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bookViews>
  <sheets>
    <sheet name="Sheet1" sheetId="1" r:id="rId1"/>
  </sheets>
  <definedNames>
    <definedName name="_xlnm._FilterDatabase" localSheetId="0" hidden="1">Sheet1!$A$1:$D$16379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<sst xmlns="http://schemas.openxmlformats.org/spreadsheetml/2006/main" count="64059" uniqueCount="37033">
  <si>
    <t>Key</t>
  </si>
  <si>
    <t>ToolRemark</t>
  </si>
  <si>
    <t>Translate</t>
  </si>
  <si>
    <t>newTranslate</t>
  </si>
  <si>
    <t>text1</t>
  </si>
  <si>
    <t>徽章BUFF商业化测试
hanseyang</t>
  </si>
  <si>
    <t>站立不动时（不主动使用左摇杆移动），自身每过1秒会叠加1层6%的伤害加成，最多叠加5层。开始移动后就会消失</t>
  </si>
  <si>
    <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</si>
  <si>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</si>
  <si>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</si>
  <si>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</si>
  <si>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</si>
  <si>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</si>
  <si>
    <t>Map_BattleSignal_Mainland_1003</t>
  </si>
  <si>
    <t>进攻&lt;color=#ff9921&gt;对方得分区&lt;/color&gt;</t>
  </si>
  <si>
    <t>Map_BattleSignal_Mainland_1004</t>
  </si>
  <si>
    <t>从&lt;color=#ff9921&gt;对方得分区&lt;/color&gt;撤退</t>
  </si>
  <si>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</si>
  <si>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</si>
  <si>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</si>
  <si>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</si>
  <si>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</si>
  <si>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</si>
  <si>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</si>
  <si>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</si>
  <si>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</si>
  <si>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</si>
  <si>
    <t>Map_BattleSignal_Mainland_1010</t>
  </si>
  <si>
    <t>在&lt;color=#ff9921&gt;{0}&lt;/color&gt;处集合</t>
  </si>
  <si>
    <t>Map_BattleSignal_Mainland_1011</t>
  </si>
  <si>
    <t>在{0}处集合</t>
  </si>
  <si>
    <t>Map_BattleSignal_Mainland_1012</t>
  </si>
  <si>
    <t>在&lt;color=#c853ff&gt;友方得分区&lt;/color&gt;集合</t>
  </si>
  <si>
    <t>Map_BattleSignal_Mainland_1013</t>
  </si>
  <si>
    <t>在&lt;color=#ff9921&gt;对方得分区&lt;/color&gt;集合</t>
  </si>
  <si>
    <t>Badge_Buff_Name_new_001</t>
  </si>
  <si>
    <t>徽章BUFF商业化测试
roshanchen</t>
  </si>
  <si>
    <t>会心大师</t>
  </si>
  <si>
    <t>Badge_Buff_Name_new_002</t>
  </si>
  <si>
    <t>会心加速</t>
  </si>
  <si>
    <t>Badge_Buff_Name_new_003</t>
  </si>
  <si>
    <t>会心威慑</t>
  </si>
  <si>
    <t>Badge_Buff_Name_new_004</t>
  </si>
  <si>
    <t>会心护盾</t>
  </si>
  <si>
    <t>Badge_Buff_Name_new_005</t>
  </si>
  <si>
    <t>绝境会心</t>
  </si>
  <si>
    <t>Badge_Buff_Name_new_006</t>
  </si>
  <si>
    <t>会心专注</t>
  </si>
  <si>
    <t>Badge_Buff_Name_new_007</t>
  </si>
  <si>
    <t>抢占先机</t>
  </si>
  <si>
    <t>Badge_Buff_Name_new_008</t>
  </si>
  <si>
    <t>二次打击</t>
  </si>
  <si>
    <t>Badge_Buff_Name_new_009</t>
  </si>
  <si>
    <t>战术隐身</t>
  </si>
  <si>
    <t>Badge_Buff_Name_new_010</t>
  </si>
  <si>
    <t>优势增伤</t>
  </si>
  <si>
    <t>Badge_Buff_Name_new_011</t>
  </si>
  <si>
    <t>移动增伤</t>
  </si>
  <si>
    <t>Badge_Buff_Name_new_012</t>
  </si>
  <si>
    <t>隐身回复</t>
  </si>
  <si>
    <t>Badge_Buff_Name_new_013</t>
  </si>
  <si>
    <t>单招优势</t>
  </si>
  <si>
    <t>Badge_Buff_Name_new_014</t>
  </si>
  <si>
    <t>终极刷新</t>
  </si>
  <si>
    <t>Badge_Buff_Name_new_015</t>
  </si>
  <si>
    <t>连发机会</t>
  </si>
  <si>
    <t>Badge_Buff_Name_new_016</t>
  </si>
  <si>
    <t>动态加快</t>
  </si>
  <si>
    <t>Badge_Buff_Name_new_017</t>
  </si>
  <si>
    <t>速战速决</t>
  </si>
  <si>
    <t>Badge_Buff_Name_new_018</t>
  </si>
  <si>
    <t>充能护盾</t>
  </si>
  <si>
    <t>Badge_Buff_Name_new_019</t>
  </si>
  <si>
    <t>伤害反弹</t>
  </si>
  <si>
    <t>Badge_Buff_Name_new_020</t>
  </si>
  <si>
    <t>生命坚守</t>
  </si>
  <si>
    <t>Badge_Buff_Name_new_021</t>
  </si>
  <si>
    <t>蓄能反击</t>
  </si>
  <si>
    <t>Badge_Buff_Name_new_022</t>
  </si>
  <si>
    <t>坚定护卫</t>
  </si>
  <si>
    <t>Badge_Buff_Name_new_023</t>
  </si>
  <si>
    <t>受伤加速</t>
  </si>
  <si>
    <t>Badge_Buff_Name_new_024</t>
  </si>
  <si>
    <t>受伤回体</t>
  </si>
  <si>
    <t>Badge_Buff_Name_new_025</t>
  </si>
  <si>
    <t>共生反击</t>
  </si>
  <si>
    <t>Badge_Buff_Name_new_026</t>
  </si>
  <si>
    <t>妨碍延长</t>
  </si>
  <si>
    <t>Badge_Buff_Name_new_027</t>
  </si>
  <si>
    <t>悉心保护</t>
  </si>
  <si>
    <t>Badge_Buff_Name_new_028</t>
  </si>
  <si>
    <t>并肩加速</t>
  </si>
  <si>
    <t>Badge_Buff_Name_new_029</t>
  </si>
  <si>
    <t>专注治疗</t>
  </si>
  <si>
    <t>Badge_Buff_Name_new_030</t>
  </si>
  <si>
    <t>妨碍抵消</t>
  </si>
  <si>
    <t>Badge_Buff_Name_new_031</t>
  </si>
  <si>
    <t>坚定冲锋</t>
  </si>
  <si>
    <t>Badge_Buff_Name_new_032</t>
  </si>
  <si>
    <t>位移增伤</t>
  </si>
  <si>
    <t>Badge_Buff_Name_new_033</t>
  </si>
  <si>
    <t>移动减伤</t>
  </si>
  <si>
    <t>Badge_Buff_Name_new_034</t>
  </si>
  <si>
    <t>优势打击</t>
  </si>
  <si>
    <t>Badge_Buff_Name_new_035</t>
  </si>
  <si>
    <t>受伤减速</t>
  </si>
  <si>
    <t>Badge_Buff_Name_new_036</t>
  </si>
  <si>
    <t>迅捷行动</t>
  </si>
  <si>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</si>
  <si>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</si>
  <si>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</si>
  <si>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</si>
  <si>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</si>
  <si>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</si>
  <si>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</si>
  <si>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</si>
  <si>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</si>
  <si>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</si>
  <si>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</si>
  <si>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</si>
  <si>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</si>
  <si>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</si>
  <si>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</si>
  <si>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</si>
  <si>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</si>
  <si>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</si>
  <si>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</si>
  <si>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</si>
  <si>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</si>
  <si>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</si>
  <si>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</si>
  <si>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</si>
  <si>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</si>
  <si>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</si>
  <si>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</si>
  <si>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</si>
  <si>
    <t>Badge_Buff_Name_shuzhi_15</t>
  </si>
  <si>
    <t>Badge_Buff_Name_shuzhi_16</t>
  </si>
  <si>
    <t>普攻加成</t>
  </si>
  <si>
    <t>Badge_Buff_Name_shuzhi_17</t>
  </si>
  <si>
    <t>招式加成</t>
  </si>
  <si>
    <t>Badge_Buff_Desc_new_Lv1_001</t>
  </si>
  <si>
    <t>普通攻击触发&lt;color=#ff5151&gt;会心一击&lt;/color&gt;伤害提升105%，未触发会心一击时伤害降低50%。</t>
  </si>
  <si>
    <t>Badge_Buff_Desc_new_Lv2_001</t>
  </si>
  <si>
    <t>普通攻击触发&lt;color=#ff5151&gt;会心一击&lt;/color&gt;伤害提升120%，未触发会心一击时伤害降低50%。</t>
  </si>
  <si>
    <t>Badge_Buff_Desc_new_Lv3_001</t>
  </si>
  <si>
    <t>普通攻击触发&lt;color=#ff5151&gt;会心一击&lt;/color&gt;伤害提升135%，未触发会心一击时伤害降低50%。</t>
  </si>
  <si>
    <t>Badge_Buff_Desc_new_Lv4_001</t>
  </si>
  <si>
    <t>普通攻击触发&lt;color=#ff5151&gt;会心一击&lt;/color&gt;伤害提升150%，未触发会心一击时伤害降低50%。</t>
  </si>
  <si>
    <t>Badge_Buff_Desc_new_Lv1_002</t>
  </si>
  <si>
    <t>伤害触发&lt;color=#ff5151&gt;会心一击&lt;/color&gt;时会短暂提升14%移动速度，可以叠加6次。</t>
  </si>
  <si>
    <t>Badge_Buff_Desc_new_Lv2_002</t>
  </si>
  <si>
    <t>伤害触发&lt;color=#ff5151&gt;会心一击&lt;/color&gt;时会短暂提升16%移动速度，可以叠加6次。</t>
  </si>
  <si>
    <t>Badge_Buff_Desc_new_Lv3_002</t>
  </si>
  <si>
    <t>伤害触发&lt;color=#ff5151&gt;会心一击&lt;/color&gt;时会短暂提升18%移动速度，可以叠加6次。</t>
  </si>
  <si>
    <t>Badge_Buff_Desc_new_Lv4_002</t>
  </si>
  <si>
    <t>伤害触发&lt;color=#ff5151&gt;会心一击&lt;/color&gt;时会短暂提升20%移动速度，可以叠加6次。</t>
  </si>
  <si>
    <t>Badge_Buff_Desc_new_Lv1_003</t>
  </si>
  <si>
    <t>普通攻击对同一个对手触发3次&lt;color=#ff5151&gt;会心一击&lt;/color&gt;时，使对手无法动弹，持续0.7秒。</t>
  </si>
  <si>
    <t>Badge_Buff_Desc_new_Lv2_003</t>
  </si>
  <si>
    <t>普通攻击对同一个对手触发3次&lt;color=#ff5151&gt;会心一击&lt;/color&gt;时，使对手无法动弹，持续0.8秒。</t>
  </si>
  <si>
    <t>Badge_Buff_Desc_new_Lv3_003</t>
  </si>
  <si>
    <t>普通攻击对同一个对手触发3次&lt;color=#ff5151&gt;会心一击&lt;/color&gt;时，使对手无法动弹，持续0.9秒。</t>
  </si>
  <si>
    <t>Badge_Buff_Desc_new_Lv4_003</t>
  </si>
  <si>
    <t>普通攻击对同一个对手触发3次&lt;color=#ff5151&gt;会心一击&lt;/color&gt;时，使对手无法动弹，持续1秒。</t>
  </si>
  <si>
    <t>Badge_Buff_Desc_new_Lv1_004</t>
  </si>
  <si>
    <t>普通攻击触发&lt;color=#ff5151&gt;会心一击&lt;/color&gt;时提供（+140%攻击）护盾，但普通攻击无法触发体力吸取效果。</t>
  </si>
  <si>
    <t>Badge_Buff_Desc_new_Lv2_004</t>
  </si>
  <si>
    <t>普通攻击触发&lt;color=#ff5151&gt;会心一击&lt;/color&gt;时提供（+160%攻击）护盾，但普通攻击无法触发体力吸取效果。</t>
  </si>
  <si>
    <t>Badge_Buff_Desc_new_Lv3_004</t>
  </si>
  <si>
    <t>普通攻击触发&lt;color=#ff5151&gt;会心一击&lt;/color&gt;时提供（+180%攻击）护盾，但普通攻击无法触发体力吸取效果。</t>
  </si>
  <si>
    <t>Badge_Buff_Desc_new_Lv4_004</t>
  </si>
  <si>
    <t>普通攻击触发&lt;color=#ff5151&gt;会心一击&lt;/color&gt;时提供（+200%攻击）护盾，但普通攻击无法触发体力吸取效果。</t>
  </si>
  <si>
    <t>Badge_Buff_Desc_new_Lv1_005</t>
  </si>
  <si>
    <t>&lt;color=#ff5151&gt;当前体力越低&lt;/color&gt;，会心一击几率越高，最高提升35%。</t>
  </si>
  <si>
    <t>Badge_Buff_Desc_new_Lv2_005</t>
  </si>
  <si>
    <t>&lt;color=#ff5151&gt;当前体力越低&lt;/color&gt;，会心一击几率越高，最高提升40%。</t>
  </si>
  <si>
    <t>Badge_Buff_Desc_new_Lv3_005</t>
  </si>
  <si>
    <t>&lt;color=#ff5151&gt;当前体力越低&lt;/color&gt;，会心一击几率越高，最高提升45%。</t>
  </si>
  <si>
    <t>Badge_Buff_Desc_new_Lv4_005</t>
  </si>
  <si>
    <t>&lt;color=#ff5151&gt;当前体力越低&lt;/color&gt;，会心一击几率越高，最高提升50%。</t>
  </si>
  <si>
    <t>Badge_Buff_Desc_new_Lv1_006</t>
  </si>
  <si>
    <t>招式都处于&lt;color=#ff5151&gt;可用状态&lt;/color&gt;时，使当前的会心一击几率额外提升70%。</t>
  </si>
  <si>
    <t>Badge_Buff_Desc_new_Lv2_006</t>
  </si>
  <si>
    <t>招式都处于&lt;color=#ff5151&gt;可用状态&lt;/color&gt;时，使当前的会心一击几率额外提升80%。</t>
  </si>
  <si>
    <t>Badge_Buff_Desc_new_Lv3_006</t>
  </si>
  <si>
    <t>招式都处于&lt;color=#ff5151&gt;可用状态&lt;/color&gt;时，使当前的会心一击几率额外提升90%。</t>
  </si>
  <si>
    <t>Badge_Buff_Desc_new_Lv4_006</t>
  </si>
  <si>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</si>
  <si>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</si>
  <si>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</si>
  <si>
    <t>Badge_Buff_Desc_new_Lv2_007</t>
  </si>
  <si>
    <t>对3米内的对手&lt;color=#ff5151&gt;首次造成伤害&lt;/color&gt;时，2秒内获得56%伤害加成，但随后3秒造成的伤害降低27%。</t>
  </si>
  <si>
    <t>Badge_Buff_Desc_new_Lv3_007</t>
  </si>
  <si>
    <t>对3米内的对手&lt;color=#ff5151&gt;首次造成伤害&lt;/color&gt;时，2秒内获得56%伤害加成，但随后3秒造成的伤害降低28.5%。</t>
  </si>
  <si>
    <t>Badge_Buff_Desc_new_Lv4_007</t>
  </si>
  <si>
    <t>对3米内的对手&lt;color=#ff5151&gt;首次造成伤害&lt;/color&gt;时，2秒内获得56%伤害加成，但随后3秒造成的伤害降低30%。</t>
  </si>
  <si>
    <t>Badge_Buff_Desc_new_Lv1_008</t>
  </si>
  <si>
    <t>对对方宝可梦造成的累积伤害的35%会在&lt;color=#ff5151&gt;3秒后&lt;/color&gt;再次触发；这个效果会在你重新进入战斗时刷新。</t>
  </si>
  <si>
    <t>Badge_Buff_Desc_new_Lv2_008</t>
  </si>
  <si>
    <t>对对方宝可梦造成的累积伤害的40%会在&lt;color=#ff5151&gt;3秒后&lt;/color&gt;再次触发；这个效果会在你重新进入战斗时刷新。</t>
  </si>
  <si>
    <t>Badge_Buff_Desc_new_Lv3_008</t>
  </si>
  <si>
    <t>对对方宝可梦造成的累积伤害的45%会在&lt;color=#ff5151&gt;3秒后&lt;/color&gt;再次触发；这个效果会在你重新进入战斗时刷新。</t>
  </si>
  <si>
    <t>Badge_Buff_Desc_new_Lv4_008</t>
  </si>
  <si>
    <t>对对方宝可梦造成的累积伤害的50%会在&lt;color=#ff5151&gt;3秒后&lt;/color&gt;再次触发；这个效果会在你重新进入战斗时刷新。</t>
  </si>
  <si>
    <t>Badge_Buff_Desc_new_Lv1_009</t>
  </si>
  <si>
    <t>使用&lt;color=#ff5151&gt;位移类型&lt;/color&gt;招式和&lt;color=#ff5151&gt;对战道具&lt;/color&gt;后，会进入隐身1.4秒并立即脱战。</t>
  </si>
  <si>
    <t>Badge_Buff_Desc_new_Lv2_009</t>
  </si>
  <si>
    <t>使用&lt;color=#ff5151&gt;位移类型&lt;/color&gt;招式和&lt;color=#ff5151&gt;对战道具&lt;/color&gt;后，会进入隐身1.6秒并立即脱战。</t>
  </si>
  <si>
    <t>Badge_Buff_Desc_new_Lv3_009</t>
  </si>
  <si>
    <t>使用&lt;color=#ff5151&gt;位移类型&lt;/color&gt;招式和&lt;color=#ff5151&gt;对战道具&lt;/color&gt;后，会进入隐身1.8秒并立即脱战。</t>
  </si>
  <si>
    <t>Badge_Buff_Desc_new_Lv4_009</t>
  </si>
  <si>
    <t>使用&lt;color=#ff5151&gt;位移类型&lt;/color&gt;招式和&lt;color=#ff5151&gt;对战道具&lt;/color&gt;后，会进入隐身2秒并立即脱战。</t>
  </si>
  <si>
    <t>Badge_Buff_Desc_new_Lv1_010</t>
  </si>
  <si>
    <t>&lt;color=#ff5151&gt;当前体力大于80%&lt;/color&gt;时，攻击、特攻和移动速度各提升35%。</t>
  </si>
  <si>
    <t>Badge_Buff_Desc_new_Lv2_010</t>
  </si>
  <si>
    <t>&lt;color=#ff5151&gt;当前体力大于80%&lt;/color&gt;时，攻击、特攻和移动速度各提升40%。</t>
  </si>
  <si>
    <t>Badge_Buff_Desc_new_Lv3_010</t>
  </si>
  <si>
    <t>&lt;color=#ff5151&gt;当前体力大于80%&lt;/color&gt;时，攻击、特攻和移动速度各提升45%。</t>
  </si>
  <si>
    <t>Badge_Buff_Desc_new_Lv4_010</t>
  </si>
  <si>
    <t>&lt;color=#ff5151&gt;当前体力大于80%&lt;/color&gt;时，攻击、特攻和移动速度各提升50%。</t>
  </si>
  <si>
    <t>Badge_Buff_Desc_new_Lv1_011</t>
  </si>
  <si>
    <t>&lt;color=#ff5151&gt;移动&lt;/color&gt;会累积伤害加成，使下一次造成的伤害提升，最多提升35%。</t>
  </si>
  <si>
    <t>Badge_Buff_Desc_new_Lv2_011</t>
  </si>
  <si>
    <t>&lt;color=#ff5151&gt;移动&lt;/color&gt;会累积伤害加成，使下一次造成的伤害提升，最多提升40%。</t>
  </si>
  <si>
    <t>Badge_Buff_Desc_new_Lv3_011</t>
  </si>
  <si>
    <t>&lt;color=#ff5151&gt;移动&lt;/color&gt;会累积伤害加成，使下一次造成的伤害提升，最多提升45%。</t>
  </si>
  <si>
    <t>Badge_Buff_Desc_new_Lv4_011</t>
  </si>
  <si>
    <t>&lt;color=#ff5151&gt;移动&lt;/color&gt;会累积伤害加成，使下一次造成的伤害提升，最多提升50%。</t>
  </si>
  <si>
    <t>Badge_Buff_Desc_new_Lv1_012</t>
  </si>
  <si>
    <t>进入&lt;color=#ff5151&gt;隐身&lt;/color&gt;时（包括草丛中）会加速回复体力，每秒额外回复3.5%最大体力。</t>
  </si>
  <si>
    <t>Badge_Buff_Desc_new_Lv2_012</t>
  </si>
  <si>
    <t>进入&lt;color=#ff5151&gt;隐身&lt;/color&gt;时（包括草丛中）会加速回复体力，每秒额外回复4%最大体力。</t>
  </si>
  <si>
    <t>Badge_Buff_Desc_new_Lv3_012</t>
  </si>
  <si>
    <t>进入&lt;color=#ff5151&gt;隐身&lt;/color&gt;时（包括草丛中）会加速回复体力，每秒额外回复4.5%最大体力。</t>
  </si>
  <si>
    <t>Badge_Buff_Desc_new_Lv4_012</t>
  </si>
  <si>
    <t>进入&lt;color=#ff5151&gt;隐身&lt;/color&gt;时（包括草丛中）会加速回复体力，每秒额外回复5%最大体力。</t>
  </si>
  <si>
    <t>Badge_Buff_Desc_new_Lv1_013</t>
  </si>
  <si>
    <t>在对局释放的首个&lt;color=#ff5151&gt;招式&lt;/color&gt;的等待时间缩短49%，其他招式等待时间提升85%。</t>
  </si>
  <si>
    <t>Badge_Buff_Desc_new_Lv2_013</t>
  </si>
  <si>
    <t>在对局释放的首个&lt;color=#ff5151&gt;招式&lt;/color&gt;的等待时间缩短56%，其他招式等待时间提升90%。</t>
  </si>
  <si>
    <t>Badge_Buff_Desc_new_Lv3_013</t>
  </si>
  <si>
    <t>在对局释放的首个&lt;color=#ff5151&gt;招式&lt;/color&gt;的等待时间缩短63%，其他招式等待时间提升95%。</t>
  </si>
  <si>
    <t>Badge_Buff_Desc_new_Lv4_013</t>
  </si>
  <si>
    <t>在对局释放的首个&lt;color=#ff5151&gt;招式&lt;/color&gt;的等待时间缩短70%，其他招式等待时间提升100%。</t>
  </si>
  <si>
    <t>Badge_Buff_Desc_new_Lv1_014</t>
  </si>
  <si>
    <t>使用&lt;color=#ff5151&gt;集结招式&lt;/color&gt;后，其他招式等待时间缩短70%。</t>
  </si>
  <si>
    <t>Badge_Buff_Desc_new_Lv2_014</t>
  </si>
  <si>
    <t>使用&lt;color=#ff5151&gt;集结招式&lt;/color&gt;后，其他招式等待时间缩短80%。</t>
  </si>
  <si>
    <t>Badge_Buff_Desc_new_Lv3_014</t>
  </si>
  <si>
    <t>使用&lt;color=#ff5151&gt;集结招式&lt;/color&gt;后，其他招式等待时间缩短90%。</t>
  </si>
  <si>
    <t>Badge_Buff_Desc_new_Lv4_014</t>
  </si>
  <si>
    <t>使用&lt;color=#ff5151&gt;集结招式&lt;/color&gt;后，其他招式等待时间缩短100%。</t>
  </si>
  <si>
    <t>Badge_Buff_Desc_new_Lv1_015</t>
  </si>
  <si>
    <t>每释放同个&lt;color=#ff5151&gt;招式&lt;/color&gt;连续2次时，有42%几率使该招式再次可释放。</t>
  </si>
  <si>
    <t>Badge_Buff_Desc_new_Lv2_015</t>
  </si>
  <si>
    <t>每释放同个&lt;color=#ff5151&gt;招式&lt;/color&gt;连续2次时，有48%几率使该招式再次可释放。</t>
  </si>
  <si>
    <t>Badge_Buff_Desc_new_Lv3_015</t>
  </si>
  <si>
    <t>每释放同个&lt;color=#ff5151&gt;招式&lt;/color&gt;连续2次时，有54%几率使该招式再次可释放。</t>
  </si>
  <si>
    <t>Badge_Buff_Desc_new_Lv4_015</t>
  </si>
  <si>
    <t>每释放同个&lt;color=#ff5151&gt;招式&lt;/color&gt;连续2次时，有60%几率使该招式再次可释放。</t>
  </si>
  <si>
    <t>Badge_Buff_Desc_new_Lv1_016</t>
  </si>
  <si>
    <t>每&lt;color=#ff5151&gt;移动&lt;/color&gt;一段距离，使招式等待时间减少14%。</t>
  </si>
  <si>
    <t>Badge_Buff_Desc_new_Lv2_016</t>
  </si>
  <si>
    <t>每&lt;color=#ff5151&gt;移动&lt;/color&gt;一段距离，使招式等待时间减少16%。</t>
  </si>
  <si>
    <t>Badge_Buff_Desc_new_Lv3_016</t>
  </si>
  <si>
    <t>每&lt;color=#ff5151&gt;移动&lt;/color&gt;一段距离，使招式等待时间减少18%。</t>
  </si>
  <si>
    <t>Badge_Buff_Desc_new_Lv4_016</t>
  </si>
  <si>
    <t>每&lt;color=#ff5151&gt;移动&lt;/color&gt;一段距离，使招式等待时间减少20%。</t>
  </si>
  <si>
    <t>Badge_Buff_Desc_new_Lv1_017</t>
  </si>
  <si>
    <t>&lt;color=#ff5151&gt;招式造成伤害&lt;/color&gt;时，提升35%移动速度，持续3秒。</t>
  </si>
  <si>
    <t>Badge_Buff_Desc_new_Lv2_017</t>
  </si>
  <si>
    <t>&lt;color=#ff5151&gt;招式造成伤害&lt;/color&gt;时，提升40%移动速度，持续3秒。</t>
  </si>
  <si>
    <t>Badge_Buff_Desc_new_Lv3_017</t>
  </si>
  <si>
    <t>&lt;color=#ff5151&gt;招式造成伤害&lt;/color&gt;时，提升45%移动速度，持续3秒。</t>
  </si>
  <si>
    <t>Badge_Buff_Desc_new_Lv4_017</t>
  </si>
  <si>
    <t>&lt;color=#ff5151&gt;招式造成伤害&lt;/color&gt;时，提升50%移动速度，持续3秒。</t>
  </si>
  <si>
    <t>Badge_Buff_Desc_new_Lv1_018</t>
  </si>
  <si>
    <t>使用&lt;color=#ff5151&gt;招式&lt;/color&gt;时，获得（+17.5%最大体力）护盾。</t>
  </si>
  <si>
    <t>Badge_Buff_Desc_new_Lv2_018</t>
  </si>
  <si>
    <t>使用&lt;color=#ff5151&gt;招式&lt;/color&gt;时，获得（+20%最大体力）护盾。</t>
  </si>
  <si>
    <t>Badge_Buff_Desc_new_Lv3_018</t>
  </si>
  <si>
    <t>使用&lt;color=#ff5151&gt;招式&lt;/color&gt;时，获得（+22.5%最大体力）护盾。</t>
  </si>
  <si>
    <t>Badge_Buff_Desc_new_Lv4_018</t>
  </si>
  <si>
    <t>使用&lt;color=#ff5151&gt;招式&lt;/color&gt;时，获得（+25%最大体力）护盾。</t>
  </si>
  <si>
    <t>Badge_Buff_Desc_new_Lv1_019</t>
  </si>
  <si>
    <t>&lt;color=#ff5151&gt;受到伤害&lt;/color&gt;时，将伤害反弹42%给对手，但你的防御和特防降低34%。</t>
  </si>
  <si>
    <t>Badge_Buff_Desc_new_Lv2_019</t>
  </si>
  <si>
    <t>&lt;color=#ff5151&gt;受到伤害&lt;/color&gt;时，将伤害反弹48%给对手，但你的防御和特防降低36%。</t>
  </si>
  <si>
    <t>Badge_Buff_Desc_new_Lv3_019</t>
  </si>
  <si>
    <t>&lt;color=#ff5151&gt;受到伤害&lt;/color&gt;时，将伤害反弹54%给对手，但你的防御和特防降低38%。</t>
  </si>
  <si>
    <t>Badge_Buff_Desc_new_Lv4_019</t>
  </si>
  <si>
    <t>&lt;color=#ff5151&gt;受到伤害&lt;/color&gt;时，将伤害反弹60%给对手，但你的防御和特防降低40%。</t>
  </si>
  <si>
    <t>Badge_Buff_Desc_new_Lv1_020</t>
  </si>
  <si>
    <t>&lt;color=#ff5151&gt;最大体力&lt;/color&gt;提升49%，但防御和特防降低12.75%。</t>
  </si>
  <si>
    <t>Badge_Buff_Desc_new_Lv2_020</t>
  </si>
  <si>
    <t>&lt;color=#ff5151&gt;最大体力&lt;/color&gt;提升56%，但防御和特防降低13.5%。</t>
  </si>
  <si>
    <t>Badge_Buff_Desc_new_Lv3_020</t>
  </si>
  <si>
    <t>&lt;color=#ff5151&gt;最大体力&lt;/color&gt;提升63%，但防御和特防降低14.25%。</t>
  </si>
  <si>
    <t>Badge_Buff_Desc_new_Lv4_020</t>
  </si>
  <si>
    <t>&lt;color=#ff5151&gt;最大体力&lt;/color&gt;提升70%，但防御和特防降低15%。</t>
  </si>
  <si>
    <t>Badge_Buff_Desc_new_Lv1_021</t>
  </si>
  <si>
    <t>每次&lt;color=#ff5151&gt;受到伤害&lt;/color&gt;时都会根据受到的伤害充能，达到21%最大体力时对周围造成（+52.5%最大体力）伤害。</t>
  </si>
  <si>
    <t>Badge_Buff_Desc_new_Lv2_021</t>
  </si>
  <si>
    <t>每次&lt;color=#ff5151&gt;受到伤害&lt;/color&gt;时都会根据受到的伤害充能，达到24%最大体力时对周围造成（+60%最大体力）伤害。</t>
  </si>
  <si>
    <t>Badge_Buff_Desc_new_Lv3_021</t>
  </si>
  <si>
    <t>每次&lt;color=#ff5151&gt;受到伤害&lt;/color&gt;时都会根据受到的伤害充能，达到27%最大体力时对周围造成（+67.5%最大体力）伤害。</t>
  </si>
  <si>
    <t>Badge_Buff_Desc_new_Lv4_021</t>
  </si>
  <si>
    <t>每次&lt;color=#ff5151&gt;受到伤害&lt;/color&gt;时都会根据受到的伤害充能，达到30%最大体力时对周围造成（+75%最大体力）伤害。</t>
  </si>
  <si>
    <t>Badge_Buff_Desc_new_Lv1_022</t>
  </si>
  <si>
    <t>最近的友方宝可梦&lt;color=#ff5151&gt;受到伤害&lt;/color&gt;的35%会转移给你。</t>
  </si>
  <si>
    <t>Badge_Buff_Desc_new_Lv2_022</t>
  </si>
  <si>
    <t>最近的友方宝可梦&lt;color=#ff5151&gt;受到伤害&lt;/color&gt;的40%会转移给你。</t>
  </si>
  <si>
    <t>Badge_Buff_Desc_new_Lv3_022</t>
  </si>
  <si>
    <t>最近的友方宝可梦&lt;color=#ff5151&gt;受到伤害&lt;/color&gt;的45%会转移给你。</t>
  </si>
  <si>
    <t>Badge_Buff_Desc_new_Lv4_022</t>
  </si>
  <si>
    <t>最近的友方宝可梦&lt;color=#ff5151&gt;受到伤害&lt;/color&gt;的50%会转移给你。</t>
  </si>
  <si>
    <t>Badge_Buff_Desc_new_Lv1_023</t>
  </si>
  <si>
    <t>&lt;color=#ff5151&gt;受到伤害&lt;/color&gt;时会减少招式14%等待时间。</t>
  </si>
  <si>
    <t>Badge_Buff_Desc_new_Lv2_023</t>
  </si>
  <si>
    <t>&lt;color=#ff5151&gt;受到伤害&lt;/color&gt;时会减少招式16%等待时间。</t>
  </si>
  <si>
    <t>Badge_Buff_Desc_new_Lv3_023</t>
  </si>
  <si>
    <t>&lt;color=#ff5151&gt;受到伤害&lt;/color&gt;时会减少招式18%等待时间。</t>
  </si>
  <si>
    <t>Badge_Buff_Desc_new_Lv4_023</t>
  </si>
  <si>
    <t>&lt;color=#ff5151&gt;受到伤害&lt;/color&gt;时会减少招式20%等待时间。</t>
  </si>
  <si>
    <t>Badge_Buff_Desc_new_Lv1_024</t>
  </si>
  <si>
    <t>&lt;color=#ff5151&gt;受到伤害&lt;/color&gt;时会回复8.4%的已损失体力。</t>
  </si>
  <si>
    <t>Badge_Buff_Desc_new_Lv2_024</t>
  </si>
  <si>
    <t>&lt;color=#ff5151&gt;受到伤害&lt;/color&gt;时会回复9.6%的已损失体力。</t>
  </si>
  <si>
    <t>Badge_Buff_Desc_new_Lv3_024</t>
  </si>
  <si>
    <t>&lt;color=#ff5151&gt;受到伤害&lt;/color&gt;时会回复10.8%的已损失体力。</t>
  </si>
  <si>
    <t>Badge_Buff_Desc_new_Lv4_024</t>
  </si>
  <si>
    <t>&lt;color=#ff5151&gt;受到伤害&lt;/color&gt;时会回复12%的已损失体力。</t>
  </si>
  <si>
    <t>Badge_Buff_Desc_new_Lv1_025</t>
  </si>
  <si>
    <t>对友方宝可梦&lt;color=#ff5151&gt;回复体力&lt;/color&gt;时，下一次普攻或招式还将附加（+420%攻击）或（+420%特攻）的伤害。</t>
  </si>
  <si>
    <t>Badge_Buff_Desc_new_Lv2_025</t>
  </si>
  <si>
    <t>对友方宝可梦&lt;color=#ff5151&gt;回复体力&lt;/color&gt;时，下一次普攻或招式还将附加（+480%攻击）或（+480%特攻）的伤害。</t>
  </si>
  <si>
    <t>Badge_Buff_Desc_new_Lv3_025</t>
  </si>
  <si>
    <t>对友方宝可梦&lt;color=#ff5151&gt;回复体力&lt;/color&gt;时，下一次普攻或招式还将附加（+540%攻击）或（+540%特攻）的伤害。</t>
  </si>
  <si>
    <t>Badge_Buff_Desc_new_Lv4_025</t>
  </si>
  <si>
    <t>对友方宝可梦&lt;color=#ff5151&gt;回复体力&lt;/color&gt;时，下一次普攻或招式还将附加（+600%攻击）或（+600%特攻）的伤害。</t>
  </si>
  <si>
    <t>Badge_Buff_Desc_new_Lv1_026</t>
  </si>
  <si>
    <t>造成&lt;color=#ff5151&gt;妨碍效果&lt;/color&gt;的持续时间增加35%。</t>
  </si>
  <si>
    <t>Badge_Buff_Desc_new_Lv2_026</t>
  </si>
  <si>
    <t>造成&lt;color=#ff5151&gt;妨碍效果&lt;/color&gt;的持续时间增加40%。</t>
  </si>
  <si>
    <t>Badge_Buff_Desc_new_Lv3_026</t>
  </si>
  <si>
    <t>造成&lt;color=#ff5151&gt;妨碍效果&lt;/color&gt;的持续时间增加45%。</t>
  </si>
  <si>
    <t>Badge_Buff_Desc_new_Lv4_026</t>
  </si>
  <si>
    <t>造成&lt;color=#ff5151&gt;妨碍效果&lt;/color&gt;的持续时间增加50%。</t>
  </si>
  <si>
    <t>Badge_Buff_Desc_new_Lv1_027</t>
  </si>
  <si>
    <t>对友方宝可梦&lt;color=#ff5151&gt;回复体力&lt;/color&gt;或&lt;color=#ff5151&gt;施加护盾&lt;/color&gt;时，为友方宝可梦提供额外70%的防御和特防，持续3秒。</t>
  </si>
  <si>
    <t>Badge_Buff_Desc_new_Lv2_027</t>
  </si>
  <si>
    <t>对友方宝可梦&lt;color=#ff5151&gt;回复体力&lt;/color&gt;或&lt;color=#ff5151&gt;施加护盾&lt;/color&gt;时，为友方宝可梦提供额外80%的防御和特防，持续3秒。</t>
  </si>
  <si>
    <t>Badge_Buff_Desc_new_Lv3_027</t>
  </si>
  <si>
    <t>对友方宝可梦&lt;color=#ff5151&gt;回复体力&lt;/color&gt;或&lt;color=#ff5151&gt;施加护盾&lt;/color&gt;时，为友方宝可梦提供额外90%的防御和特防，持续3秒。</t>
  </si>
  <si>
    <t>Badge_Buff_Desc_new_Lv4_027</t>
  </si>
  <si>
    <t>对友方宝可梦&lt;color=#ff5151&gt;回复体力&lt;/color&gt;或&lt;color=#ff5151&gt;施加护盾&lt;/color&gt;时，为友方宝可梦提供额外100%的防御和特防，持续3秒。</t>
  </si>
  <si>
    <t>Badge_Buff_Desc_new_Lv1_028</t>
  </si>
  <si>
    <t>附近有&lt;color=#ff5151&gt;友方宝可梦&lt;/color&gt;时，自身移动速度提升52.5%。</t>
  </si>
  <si>
    <t>Badge_Buff_Desc_new_Lv2_028</t>
  </si>
  <si>
    <t>附近有&lt;color=#ff5151&gt;友方宝可梦&lt;/color&gt;时，自身移动速度提升60%。</t>
  </si>
  <si>
    <t>Badge_Buff_Desc_new_Lv3_028</t>
  </si>
  <si>
    <t>附近有&lt;color=#ff5151&gt;友方宝可梦&lt;/color&gt;时，自身移动速度提升67.5%。</t>
  </si>
  <si>
    <t>Badge_Buff_Desc_new_Lv4_028</t>
  </si>
  <si>
    <t>附近有&lt;color=#ff5151&gt;友方宝可梦&lt;/color&gt;时，自身移动速度提升75%。</t>
  </si>
  <si>
    <t>Badge_Buff_Desc_new_Lv1_029</t>
  </si>
  <si>
    <t>&lt;color=#ff5151&gt;护盾&lt;/color&gt;和&lt;color=#ff5151&gt;治疗&lt;/color&gt;效果提升52.5%。</t>
  </si>
  <si>
    <t>Badge_Buff_Desc_new_Lv2_029</t>
  </si>
  <si>
    <t>&lt;color=#ff5151&gt;护盾&lt;/color&gt;和&lt;color=#ff5151&gt;治疗&lt;/color&gt;效果提升60%。</t>
  </si>
  <si>
    <t>Badge_Buff_Desc_new_Lv3_029</t>
  </si>
  <si>
    <t>&lt;color=#ff5151&gt;护盾&lt;/color&gt;和&lt;color=#ff5151&gt;治疗&lt;/color&gt;效果提升67.5%。</t>
  </si>
  <si>
    <t>Badge_Buff_Desc_new_Lv4_029</t>
  </si>
  <si>
    <t>&lt;color=#ff5151&gt;护盾&lt;/color&gt;和&lt;color=#ff5151&gt;治疗&lt;/color&gt;效果提升75%。</t>
  </si>
  <si>
    <t>Badge_Buff_Desc_new_Lv1_030</t>
  </si>
  <si>
    <t>施放的&lt;color=#ff5151&gt;护盾&lt;/color&gt;效果附带韧性效果，持续2.1秒；施放的&lt;color=#ff5151&gt;回复体力&lt;/color&gt;效果解除妨碍效果并附带0.35秒的无法妨碍状态。</t>
  </si>
  <si>
    <t>Badge_Buff_Desc_new_Lv2_030</t>
  </si>
  <si>
    <t>施放的&lt;color=#ff5151&gt;护盾&lt;/color&gt;效果附带韧性效果，持续2.4秒；施放的&lt;color=#ff5151&gt;回复体力&lt;/color&gt;效果解除妨碍效果并附带0.4秒的无法妨碍状态。</t>
  </si>
  <si>
    <t>Badge_Buff_Desc_new_Lv3_030</t>
  </si>
  <si>
    <t>施放的&lt;color=#ff5151&gt;护盾&lt;/color&gt;效果附带韧性效果，持续2.7秒；施放的&lt;color=#ff5151&gt;回复体力&lt;/color&gt;效果解除妨碍效果并附带0.45秒的无法妨碍状态。</t>
  </si>
  <si>
    <t>Badge_Buff_Desc_new_Lv4_030</t>
  </si>
  <si>
    <t>施放的&lt;color=#ff5151&gt;护盾&lt;/color&gt;效果附带韧性效果，持续3秒；施放的&lt;color=#ff5151&gt;回复体力&lt;/color&gt;效果解除妨碍效果并附带0.5秒的无法妨碍状态。</t>
  </si>
  <si>
    <t>Badge_Buff_Desc_new_Lv1_031</t>
  </si>
  <si>
    <t>&lt;color=#ff5151&gt;移动时&lt;/color&gt;对周围对手造成基于最大体力7%的伤害。</t>
  </si>
  <si>
    <t>Badge_Buff_Desc_new_Lv2_031</t>
  </si>
  <si>
    <t>&lt;color=#ff5151&gt;移动时&lt;/color&gt;对周围对手造成基于最大体力8%的伤害。</t>
  </si>
  <si>
    <t>Badge_Buff_Desc_new_Lv3_031</t>
  </si>
  <si>
    <t>&lt;color=#ff5151&gt;移动时&lt;/color&gt;对周围对手造成基于最大体力9%的伤害。</t>
  </si>
  <si>
    <t>Badge_Buff_Desc_new_Lv4_031</t>
  </si>
  <si>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</si>
  <si>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</si>
  <si>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</si>
  <si>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</si>
  <si>
    <t>使用&lt;color=#ff5151&gt;位移类型&lt;/color&gt;招式或&lt;color=#ff5151&gt;对战道具&lt;/color&gt;后，攻击和特攻提升32%，持续1秒。</t>
  </si>
  <si>
    <t>Badge_Buff_Desc_new_Lv3_032</t>
  </si>
  <si>
    <t>使用&lt;color=#ff5151&gt;位移类型&lt;/color&gt;招式或&lt;color=#ff5151&gt;对战道具&lt;/color&gt;后，攻击和特攻提升36%，持续1秒。</t>
  </si>
  <si>
    <t>Badge_Buff_Desc_new_Lv4_032</t>
  </si>
  <si>
    <t>使用&lt;color=#ff5151&gt;位移类型&lt;/color&gt;招式或&lt;color=#ff5151&gt;对战道具&lt;/color&gt;后，攻击和特攻提升40%，持续1秒。</t>
  </si>
  <si>
    <t>Badge_Buff_Desc_new_Lv1_033</t>
  </si>
  <si>
    <t>&lt;color=#ff5151&gt;移动&lt;/color&gt;时减少31.5%受到的伤害。</t>
  </si>
  <si>
    <t>Badge_Buff_Desc_new_Lv2_033</t>
  </si>
  <si>
    <t>&lt;color=#ff5151&gt;移动&lt;/color&gt;时减少36%受到的伤害。</t>
  </si>
  <si>
    <t>Badge_Buff_Desc_new_Lv3_033</t>
  </si>
  <si>
    <t>&lt;color=#ff5151&gt;移动&lt;/color&gt;时减少40.5%受到的伤害。</t>
  </si>
  <si>
    <t>Badge_Buff_Desc_new_Lv4_033</t>
  </si>
  <si>
    <t>&lt;color=#ff5151&gt;移动&lt;/color&gt;时减少45%受到的伤害。</t>
  </si>
  <si>
    <t>Badge_Buff_Desc_new_Lv1_034</t>
  </si>
  <si>
    <t>对&lt;color=#ff5151&gt;受妨碍效果&lt;/color&gt;的对手造成（+350%攻击）或（+350%特攻）额外伤害，这个效果有1秒等待时间。</t>
  </si>
  <si>
    <t>Badge_Buff_Desc_new_Lv2_034</t>
  </si>
  <si>
    <t>对&lt;color=#ff5151&gt;受妨碍效果&lt;/color&gt;的对手造成（+400%攻击）或（+400%特攻）额外伤害，这个效果有1秒等待时间。</t>
  </si>
  <si>
    <t>Badge_Buff_Desc_new_Lv3_034</t>
  </si>
  <si>
    <t>对&lt;color=#ff5151&gt;受妨碍效果&lt;/color&gt;的对手造成（+450%攻击）或（+450%特攻）额外伤害，这个效果有1秒等待时间。</t>
  </si>
  <si>
    <t>Badge_Buff_Desc_new_Lv4_034</t>
  </si>
  <si>
    <t>对&lt;color=#ff5151&gt;受妨碍效果&lt;/color&gt;的对手造成（+500%攻击）或（+500%特攻）额外伤害，这个效果有1秒等待时间。</t>
  </si>
  <si>
    <t>Badge_Buff_Desc_new_Lv1_035</t>
  </si>
  <si>
    <t>&lt;color=#ff5151&gt;受到伤害&lt;/color&gt;时，使周围的对手降低28%移动速度，持续1秒。</t>
  </si>
  <si>
    <t>Badge_Buff_Desc_new_Lv2_035</t>
  </si>
  <si>
    <t>&lt;color=#ff5151&gt;受到伤害&lt;/color&gt;时，使周围的对手降低32%移动速度，持续1秒。</t>
  </si>
  <si>
    <t>Badge_Buff_Desc_new_Lv3_035</t>
  </si>
  <si>
    <t>&lt;color=#ff5151&gt;受到伤害&lt;/color&gt;时，使周围的对手降低36%移动速度，持续1秒。</t>
  </si>
  <si>
    <t>Badge_Buff_Desc_new_Lv4_035</t>
  </si>
  <si>
    <t>&lt;color=#ff5151&gt;受到伤害&lt;/color&gt;时，使周围的对手降低40%移动速度，持续1秒。</t>
  </si>
  <si>
    <t>Badge_Buff_Desc_new_Lv1_036</t>
  </si>
  <si>
    <t>每&lt;color=#ff5151&gt;移动&lt;/color&gt;一段距离，使位移类型招式减少35%等待时间。</t>
  </si>
  <si>
    <t>Badge_Buff_Desc_new_Lv2_036</t>
  </si>
  <si>
    <t>每&lt;color=#ff5151&gt;移动&lt;/color&gt;一段距离，使位移类型招式减少40%等待时间。</t>
  </si>
  <si>
    <t>Badge_Buff_Desc_new_Lv3_036</t>
  </si>
  <si>
    <t>每&lt;color=#ff5151&gt;移动&lt;/color&gt;一段距离，使位移类型招式减少45%等待时间。</t>
  </si>
  <si>
    <t>Badge_Buff_Desc_new_Lv4_036</t>
  </si>
  <si>
    <t>每&lt;color=#ff5151&gt;移动&lt;/color&gt;一段距离，使位移类型招式减少50%等待时间。</t>
  </si>
  <si>
    <t>Badge_Buff_Desc_new_shuzhi_01</t>
  </si>
  <si>
    <t>攻速+30%</t>
  </si>
  <si>
    <t>Badge_Buff_Desc_new_shuzhi_02</t>
  </si>
  <si>
    <t>攻击+20%</t>
  </si>
  <si>
    <t>Badge_Buff_Desc_new_shuzhi_03</t>
  </si>
  <si>
    <t>特攻+20%</t>
  </si>
  <si>
    <t>Badge_Buff_Desc_new_shuzhi_04</t>
  </si>
  <si>
    <t>招式等待时间-25%</t>
  </si>
  <si>
    <t>Badge_Buff_Desc_new_shuzhi_05</t>
  </si>
  <si>
    <t>最大体力+20%</t>
  </si>
  <si>
    <t>Badge_Buff_Desc_new_shuzhi_06</t>
  </si>
  <si>
    <t>百分比体力回复+2%</t>
  </si>
  <si>
    <t>Badge_Buff_Desc_new_shuzhi_07</t>
  </si>
  <si>
    <t>体力回复和护盾强化+20%</t>
  </si>
  <si>
    <t>Badge_Buff_Desc_new_shuzhi_08</t>
  </si>
  <si>
    <t>移速+10%</t>
  </si>
  <si>
    <t>Badge_Buff_Desc_new_shuzhi_09</t>
  </si>
  <si>
    <t>体力吸取比例+13%</t>
  </si>
  <si>
    <t>Badge_Buff_Desc_new_shuzhi_10</t>
  </si>
  <si>
    <t>伤害+20%</t>
  </si>
  <si>
    <t>Badge_Buff_Desc_new_shuzhi_11</t>
  </si>
  <si>
    <t>暴击率+8%</t>
  </si>
  <si>
    <t>Badge_Buff_Desc_new_shuzhi_12</t>
  </si>
  <si>
    <t>攻击穿透+150</t>
  </si>
  <si>
    <t>Badge_Buff_Desc_new_shuzhi_13</t>
  </si>
  <si>
    <t>特攻穿透+150</t>
  </si>
  <si>
    <t>Badge_Buff_Desc_new_shuzhi_14</t>
  </si>
  <si>
    <t>物防和特防+20%</t>
  </si>
  <si>
    <t>Badge_Buff_Desc_new_shuzhi_15</t>
  </si>
  <si>
    <t>Badge_Buff_Desc_new_shuzhi_16</t>
  </si>
  <si>
    <t>普通攻击附带对手+5%当前体力伤害</t>
  </si>
  <si>
    <t>Badge_Buff_Desc_new_shuzhi_17</t>
  </si>
  <si>
    <t>招式附带对手+4%最大体力伤害</t>
  </si>
  <si>
    <t>Badge_Buff_Name_Battle_001</t>
  </si>
  <si>
    <t>徽章激活：会心大师</t>
  </si>
  <si>
    <t>Badge_Buff_Name_Battle_002</t>
  </si>
  <si>
    <t>徽章激活：会心加速</t>
  </si>
  <si>
    <t>Badge_Buff_Name_Battle_003</t>
  </si>
  <si>
    <t>徽章激活：会心威慑</t>
  </si>
  <si>
    <t>Badge_Buff_Name_Battle_003_1</t>
  </si>
  <si>
    <t>造成不可动弹</t>
  </si>
  <si>
    <t>Badge_Buff_Name_Battle_004</t>
  </si>
  <si>
    <t>徽章激活：会心护盾</t>
  </si>
  <si>
    <t>Badge_Buff_Name_Battle_005</t>
  </si>
  <si>
    <t>徽章激活：绝境会心</t>
  </si>
  <si>
    <t>Badge_Buff_Name_Battle_006</t>
  </si>
  <si>
    <t>徽章激活：会心专注</t>
  </si>
  <si>
    <t>Badge_Buff_Name_Battle_006_1</t>
  </si>
  <si>
    <t>会心一击率提升</t>
  </si>
  <si>
    <t>Badge_Buff_Name_Battle_007</t>
  </si>
  <si>
    <t>徽章激活：抢占先机</t>
  </si>
  <si>
    <t>Badge_Buff_Name_Battle_007_1</t>
  </si>
  <si>
    <t>伤害提升</t>
  </si>
  <si>
    <t>Badge_Buff_Name_Battle_008</t>
  </si>
  <si>
    <t>徽章激活：二次打击</t>
  </si>
  <si>
    <t>Badge_Buff_Name_Battle_008_1</t>
  </si>
  <si>
    <t>伤害积累</t>
  </si>
  <si>
    <t>Badge_Buff_Name_Battle_008_2</t>
  </si>
  <si>
    <t>伤害爆发</t>
  </si>
  <si>
    <t>Badge_Buff_Name_Battle_009</t>
  </si>
  <si>
    <t>徽章激活：战术隐身</t>
  </si>
  <si>
    <t>Badge_Buff_Name_Battle_010</t>
  </si>
  <si>
    <t>徽章激活：优势增伤</t>
  </si>
  <si>
    <t>Badge_Buff_Name_Battle_010_1</t>
  </si>
  <si>
    <t>伤害移速提升</t>
  </si>
  <si>
    <t>Badge_Buff_Name_Battle_011</t>
  </si>
  <si>
    <t>徽章激活：移动增伤</t>
  </si>
  <si>
    <t>Badge_Buff_Name_Battle_011_1</t>
  </si>
  <si>
    <t>Badge_Buff_Name_Battle_012</t>
  </si>
  <si>
    <t>徽章激活：隐身回复</t>
  </si>
  <si>
    <t>Badge_Buff_Name_Battle_013</t>
  </si>
  <si>
    <t>徽章激活：单招优势</t>
  </si>
  <si>
    <t>Badge_Buff_Name_Battle_014</t>
  </si>
  <si>
    <t>徽章激活：集结招式刷新</t>
  </si>
  <si>
    <t>Badge_Buff_Name_Battle_014_1</t>
  </si>
  <si>
    <t>等待时间缩短</t>
  </si>
  <si>
    <t>Badge_Buff_Name_Battle_015</t>
  </si>
  <si>
    <t>徽章激活：连发机会</t>
  </si>
  <si>
    <t>Badge_Buff_Name_Battle_015_1</t>
  </si>
  <si>
    <t>可再次使用</t>
  </si>
  <si>
    <t>Badge_Buff_Name_Battle_016</t>
  </si>
  <si>
    <t>徽章激活：动态加快</t>
  </si>
  <si>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</si>
  <si>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</si>
  <si>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</si>
  <si>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</si>
  <si>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</si>
  <si>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</si>
  <si>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</si>
  <si>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</si>
  <si>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</si>
  <si>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</si>
  <si>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</si>
  <si>
    <t>受伤累积爆发</t>
  </si>
  <si>
    <t>Badge_Buff_Name_Battle_022</t>
  </si>
  <si>
    <t>徽章激活：坚定护卫</t>
  </si>
  <si>
    <t>Badge_Buff_Name_Battle_023</t>
  </si>
  <si>
    <t>徽章激活：受伤加速</t>
  </si>
  <si>
    <t>Badge_Buff_Name_Battle_024</t>
  </si>
  <si>
    <t>徽章激活：受伤回体</t>
  </si>
  <si>
    <t>Badge_Buff_Name_Battle_025</t>
  </si>
  <si>
    <t>徽章激活：共生反击</t>
  </si>
  <si>
    <t>Badge_Buff_Name_Battle_025_1</t>
  </si>
  <si>
    <t>体力回复强化伤害</t>
  </si>
  <si>
    <t>Badge_Buff_Name_Battle_026</t>
  </si>
  <si>
    <t>徽章激活：妨碍延长</t>
  </si>
  <si>
    <t>Badge_Buff_Name_Battle_027</t>
  </si>
  <si>
    <t>徽章激活：悉心保护</t>
  </si>
  <si>
    <t>Badge_Buff_Name_Battle_027_1</t>
  </si>
  <si>
    <t>Badge_Buff_Name_Battle_028</t>
  </si>
  <si>
    <t>徽章激活：并肩加速</t>
  </si>
  <si>
    <t>Badge_Buff_Name_Battle_029</t>
  </si>
  <si>
    <t>徽章激活：专注治疗</t>
  </si>
  <si>
    <t>Badge_Buff_Name_Battle_030</t>
  </si>
  <si>
    <t>徽章激活：妨碍抵消</t>
  </si>
  <si>
    <t>Badge_Buff_Name_Battle_030_1</t>
  </si>
  <si>
    <t>解除妨碍</t>
  </si>
  <si>
    <t>Badge_Buff_Name_Battle_031</t>
  </si>
  <si>
    <t>徽章激活：坚定冲锋</t>
  </si>
  <si>
    <t>Badge_Buff_Name_Battle_032</t>
  </si>
  <si>
    <t>徽章激活：位移增伤</t>
  </si>
  <si>
    <t>Badge_Buff_Name_Battle_032_1</t>
  </si>
  <si>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</si>
  <si>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</si>
  <si>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</si>
  <si>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</si>
  <si>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</si>
  <si>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</si>
  <si>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</si>
  <si>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</si>
  <si>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</si>
  <si>
    <t>普通攻击触发会心一击时会心伤害提升，但未触发会心一击时伤害会降低。</t>
  </si>
  <si>
    <t>Badge_Buff_BattleDesc_002</t>
  </si>
  <si>
    <t>伤害触发会心一击时会短暂提升移速，可以叠加10次。</t>
  </si>
  <si>
    <t>Badge_Buff_BattleDesc_003</t>
  </si>
  <si>
    <t>普通攻击对同一个对手触发3次会心一击时，使对手短暂进入无法动弹。</t>
  </si>
  <si>
    <t>Badge_Buff_BattleDesc_004</t>
  </si>
  <si>
    <t>普通攻击触发会心一击时提供护盾，但普通攻击无法触发体力吸取效果。</t>
  </si>
  <si>
    <t>Badge_Buff_BattleDesc_005</t>
  </si>
  <si>
    <t>当前体力越低，会心一击几率越高。</t>
  </si>
  <si>
    <t>Badge_Buff_BattleDesc_006</t>
  </si>
  <si>
    <t>招式都处于可用状态时，使当前的会心一击几率额外提升。</t>
  </si>
  <si>
    <t>Badge_Buff_BattleDesc_007</t>
  </si>
  <si>
    <t>对3米内的对手首次造成伤害时，获得伤害加成，持续2秒；随后造成的伤害降低，持续3秒。</t>
  </si>
  <si>
    <t>Badge_Buff_BattleDesc_008</t>
  </si>
  <si>
    <t>对对方宝可梦造成的累积伤害的一定比例会在3秒后再次触发；这个累积效果会在你重新进入战斗时刷新。</t>
  </si>
  <si>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</si>
  <si>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</si>
  <si>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</si>
  <si>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</si>
  <si>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</si>
  <si>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</si>
  <si>
    <t>Badge_Buff_BattleDesc_012</t>
  </si>
  <si>
    <t>进入隐身时（包括草丛中）会加速回复体力，每秒额外回复最大体力。</t>
  </si>
  <si>
    <t>Badge_Buff_BattleDesc_013</t>
  </si>
  <si>
    <t>在对局释放的首个招式的等待时间缩短，其他招式等待时间提升。</t>
  </si>
  <si>
    <t>Badge_Buff_BattleDesc_014</t>
  </si>
  <si>
    <t>当使用集结招式后，其他招式等待时间缩短。</t>
  </si>
  <si>
    <t>Badge_Buff_BattleDesc_015</t>
  </si>
  <si>
    <t>每释放同个招式连续2次时，有几率使该招式再次可释放。</t>
  </si>
  <si>
    <t>Badge_Buff_BattleDesc_016</t>
  </si>
  <si>
    <t>每移动一段距离，使招式减少等待时间。</t>
  </si>
  <si>
    <t>Badge_Buff_BattleDesc_017</t>
  </si>
  <si>
    <t>招式造成伤害时，提升移速，持续3秒。</t>
  </si>
  <si>
    <t>Badge_Buff_BattleDesc_018</t>
  </si>
  <si>
    <t>当使用招式时，获得护盾。</t>
  </si>
  <si>
    <t>Badge_Buff_BattleDesc_019</t>
  </si>
  <si>
    <t>当受到伤害时，将伤害反弹给对手，但防御和特防降低。</t>
  </si>
  <si>
    <t>Badge_Buff_BattleDesc_020</t>
  </si>
  <si>
    <t>最大体力大幅提升，但是防御和特防降低。</t>
  </si>
  <si>
    <t>Badge_Buff_BattleDesc_021</t>
  </si>
  <si>
    <t>每次受到伤害时都会根据受到的伤害充能，达到体力一定比例时在触发一次爆炸并造成伤害。</t>
  </si>
  <si>
    <t>Badge_Buff_BattleDesc_022</t>
  </si>
  <si>
    <t>最近的友方宝可梦受到伤害的一定比例会转移给你。</t>
  </si>
  <si>
    <t>Badge_Buff_BattleDesc_023</t>
  </si>
  <si>
    <t>受到伤害时会减少招式等待时间。</t>
  </si>
  <si>
    <t>Badge_Buff_BattleDesc_024</t>
  </si>
  <si>
    <t>受到伤害时会回复已损失体力。</t>
  </si>
  <si>
    <t>Badge_Buff_BattleDesc_025</t>
  </si>
  <si>
    <t>对友方宝可梦回复体力时，下一次普攻或招式还将附加伤害。</t>
  </si>
  <si>
    <t>Badge_Buff_BattleDesc_026</t>
  </si>
  <si>
    <t>造成的妨碍效果持续时间增加。</t>
  </si>
  <si>
    <t>Badge_Buff_BattleDesc_027</t>
  </si>
  <si>
    <t>对友方宝可梦回复体力或施加护盾时，为友方宝可梦提供额外的防御和特防，持续3秒。</t>
  </si>
  <si>
    <t>Badge_Buff_BattleDesc_028</t>
  </si>
  <si>
    <t>附近有友方宝可梦时，自身移速提升。</t>
  </si>
  <si>
    <t>Badge_Buff_BattleDesc_029</t>
  </si>
  <si>
    <t>护盾和回复体力效果提升。</t>
  </si>
  <si>
    <t>Badge_Buff_BattleDesc_030</t>
  </si>
  <si>
    <t>施放的护盾效果附带韧性效果，持续2.1秒；施放的回复体力效果解除妨碍效果并附带短暂的无法妨碍状态。</t>
  </si>
  <si>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</si>
  <si>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</si>
  <si>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</si>
  <si>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</si>
  <si>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</si>
  <si>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</si>
  <si>
    <t>Badge_Buff_BattleDesc_034</t>
  </si>
  <si>
    <t>对受妨碍效果的对手造成额外伤害，这个效果有1秒等待时间。</t>
  </si>
  <si>
    <t>Badge_Buff_BattleDesc_035</t>
  </si>
  <si>
    <t>当受到伤害时，使周围的对手降低移速，持续1秒。</t>
  </si>
  <si>
    <t>Badge_Buff_BattleDesc_036</t>
  </si>
  <si>
    <t>每移动一段距离，使位移类型招式减少等待时间。</t>
  </si>
  <si>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</si>
  <si>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</si>
  <si>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</si>
  <si>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</si>
  <si>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</si>
  <si>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</si>
  <si>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</si>
  <si>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</si>
  <si>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</si>
  <si>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</si>
  <si>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</si>
  <si>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</si>
  <si>
    <t>Badge_Buff_Desc_Context_007</t>
  </si>
  <si>
    <t>提升下次招式伤害</t>
  </si>
  <si>
    <t>Badge_Buff_Desc_Context_008</t>
  </si>
  <si>
    <t>获得减伤</t>
  </si>
  <si>
    <t>Badge_Buff_Desc_Context_009</t>
  </si>
  <si>
    <t>Badge_Buff_Desc_Context_010</t>
  </si>
  <si>
    <t>持续回复体力</t>
  </si>
  <si>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</si>
  <si>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</si>
  <si>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</si>
  <si>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</si>
  <si>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</si>
  <si>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</si>
  <si>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</si>
  <si>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</si>
  <si>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</si>
  <si>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</si>
  <si>
    <t>Badge_Buff_Desc_Context_016</t>
  </si>
  <si>
    <t>移动速度增加</t>
  </si>
  <si>
    <t>Badge_Buff_Desc_Context_017</t>
  </si>
  <si>
    <t>体力回复，移动速度增加</t>
  </si>
  <si>
    <t>Badge_Buff_Desc_Context_018</t>
  </si>
  <si>
    <t>Badge_Buff_Desc_Context_019</t>
  </si>
  <si>
    <t>强化法阵</t>
  </si>
  <si>
    <t>Badge_Buff_Desc_Context_020</t>
  </si>
  <si>
    <t>Badge_Buff_Desc_Context_021</t>
  </si>
  <si>
    <t>招式附带妨碍</t>
  </si>
  <si>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</si>
  <si>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</si>
  <si>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</si>
  <si>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</si>
  <si>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</si>
  <si>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</si>
  <si>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</si>
  <si>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</si>
  <si>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</si>
  <si>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</si>
  <si>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</si>
  <si>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</si>
  <si>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</si>
  <si>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</si>
  <si>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</si>
  <si>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</si>
  <si>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</si>
  <si>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</si>
  <si>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</si>
  <si>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</si>
  <si>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</si>
  <si>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</si>
  <si>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</si>
  <si>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</si>
  <si>
    <t>Map_Tutorial_BattleTips_006</t>
  </si>
  <si>
    <t>真棒！精彩的战斗！</t>
  </si>
  <si>
    <t>Map_Tutorial_BattleTips_007</t>
  </si>
  <si>
    <t>野生的洛托姆出现了，打倒它可以取得瞬间交分的机会哦！</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</si>
  <si>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</si>
  <si>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</si>
  <si>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</si>
  <si>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</si>
  <si>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</si>
  <si>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</si>
  <si>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</si>
  <si>
    <t>打倒{闪电鸟}，它可以使对方得分区多次发生故障，加快获胜的步伐！</t>
  </si>
  <si>
    <t>Map_Tutorial_BattleTips_011</t>
  </si>
  <si>
    <t>跟随闪电鸟推进，进攻第二个得分区！</t>
  </si>
  <si>
    <t>跟随{闪电鸟}推进，进攻第二个得分区！</t>
  </si>
  <si>
    <t>Map_Tutorial_BattleTips_012</t>
  </si>
  <si>
    <t>非常好！继续推进，在最终的得分区交到300分，取得比赛胜利吧！</t>
  </si>
  <si>
    <t>Battle_Item_Name_MtB_ThrowBomb</t>
  </si>
  <si>
    <t>场景：传炸蛋-对战道具名称
使用版本：CBT2以及之后
负责人：qualialiu</t>
  </si>
  <si>
    <t>传炸蛋</t>
  </si>
  <si>
    <t>BattleSignal_Mainland_135</t>
  </si>
  <si>
    <t>场景：传炸蛋-空投区出现之后的语音播报
使用版本：商业化1测
负责人：qualialiu</t>
  </si>
  <si>
    <t>提示区出现大量蛋！</t>
  </si>
  <si>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</si>
  <si>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</si>
  <si>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</si>
  <si>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</si>
  <si>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</si>
  <si>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</si>
  <si>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</si>
  <si>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</si>
  <si>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Map_BattleRoyale_BattleNotify_7</t>
  </si>
  <si>
    <t>10秒后刷新能量生成器！</t>
  </si>
  <si>
    <t>Map_BattleRoyale_BattleNotify_8</t>
  </si>
  <si>
    <t>能量生成器已刷新，快去争夺！</t>
  </si>
  <si>
    <t>Map_HT_Battlenotify_01</t>
  </si>
  <si>
    <t>仅用于美术字监修，不做任何调用</t>
  </si>
  <si>
    <t>差一点！</t>
  </si>
  <si>
    <t>Map_HT_Battlenotify_02</t>
  </si>
  <si>
    <t>逃过一劫！</t>
  </si>
  <si>
    <t>Map_HT_Battlenotify_03</t>
  </si>
  <si>
    <t>招式等待时间减少！</t>
  </si>
  <si>
    <t>Map_BattleRoyale_Magnet</t>
  </si>
  <si>
    <t>双人吃鸡-磁力技能名称</t>
  </si>
  <si>
    <t>援护磁铁</t>
  </si>
  <si>
    <t>Map_BattleRoyale_Magnet_Details</t>
  </si>
  <si>
    <t>双人吃鸡-磁力技能描述</t>
  </si>
  <si>
    <t>借助磁力快速靠近队友，为彼此都添加护盾。</t>
  </si>
  <si>
    <t>Map_RemoatStadium_Notify_JumpBoard_Edge</t>
  </si>
  <si>
    <t>国内主玩法上下路跳板出生文字播报</t>
  </si>
  <si>
    <t>上下区域出现跳板！</t>
  </si>
  <si>
    <t>Map_RemoatStadium_Notify_JumpBoard_Jungle_Down</t>
  </si>
  <si>
    <t>国内主玩法野区跳板出生文字播报
使用版本：商业化2测
负责人：shawnhou</t>
  </si>
  <si>
    <t>被破坏得分区一方，野区下侧跳板出现！</t>
  </si>
  <si>
    <t>Map_RemoatStadium_Notify_JumpBoard_Jungle_Up</t>
  </si>
  <si>
    <t>被破坏得分区一方，野区上侧跳板出现！</t>
  </si>
  <si>
    <t>Map_RemoatStadium_Notify_JumpBoard_Jungle</t>
  </si>
  <si>
    <t>野区出现跳板！</t>
  </si>
  <si>
    <t>Map_RemoatStadium_Notify_JumpBoard_Base</t>
  </si>
  <si>
    <t>国内主玩法基地跳板出生文字播报
使用版本：商业化2测
负责人：shawnhou</t>
  </si>
  <si>
    <t>被破坏得分区一方，开始点的跳板出现！</t>
  </si>
  <si>
    <t>Map_MapHelp_RemoatStadium_Desc_001</t>
  </si>
  <si>
    <t>场景：黎莫特竞技场的地图帮助中的说明文本
使用版本：商业化1测
负责人：shawnhou</t>
  </si>
  <si>
    <t>&lt;color=#ff9966&gt;雷吉洛克或雷吉艾斯&lt;/color&gt;会随机出现在上路，打倒者可以获得增益效果：提升最大体力以及防御或特防。
它们在被打倒90秒后会再次随机刷新。</t>
  </si>
  <si>
    <t>&lt;color=#ff9966&gt;{雷吉洛克}或{雷吉艾斯}&lt;/color&gt;会随机出现在上路，打倒者可以获得增益效果：提升最大体力以及防御或特防。
它们在被打倒90秒后会再次随机刷新。</t>
  </si>
  <si>
    <t>Map_MapHelp_RemoatStadium_Desc_002</t>
  </si>
  <si>
    <t>&lt;color=#ff9966&gt;小磁怪：&lt;/color&gt;
当己方的两座外得分区被破坏时，会生成较小视野半径的小磁怪。
当己方的任意第二得分区被破坏时，会生成较大视野半径的小磁怪。
小磁怪在被打倒90秒后会再次刷新。</t>
  </si>
  <si>
    <t>&lt;color=#ff9966&gt;{小磁怪}：&lt;/color&gt;
当己方的两座外得分区被破坏时，会生成较小视野半径的{小磁怪}。
当己方的任意第二得分区被破坏时，会生成较大视野半径的{小磁怪}。
{小磁怪}在被打倒90秒后会再次刷新。</t>
  </si>
  <si>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</si>
  <si>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</si>
  <si>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</si>
  <si>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</si>
  <si>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</si>
  <si>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</si>
  <si>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</si>
  <si>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</si>
  <si>
    <t>&lt;color=#ff9966&gt;{雷吉斯奇鲁}：&lt;/color&gt;
{雷吉斯奇鲁}出现在下路，被打倒后提供攻速、攻击/特攻提升的增益效果。它的刷新位置会随着靠近那方阵营的边路得分区被破坏而往后移动。
它在被打倒90秒后会再次刷新。</t>
  </si>
  <si>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</si>
  <si>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</si>
  <si>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</si>
  <si>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</si>
  <si>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</si>
  <si>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</si>
  <si>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</si>
  <si>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</si>
  <si>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</si>
  <si>
    <t>使用场景：捉捕大作战顽皮雷弹招式【大爆炸】
版本：CBT1以及之后
负责人：qualialiu</t>
  </si>
  <si>
    <t>大爆炸</t>
  </si>
  <si>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</si>
  <si>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</si>
  <si>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</si>
  <si>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</si>
  <si>
    <t>使用场景：捉捕大作战顽皮雷弹招式【滚动】
版本：CBT1以及之后
负责人：qualialiu</t>
  </si>
  <si>
    <t>滚动</t>
  </si>
  <si>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</si>
  <si>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</si>
  <si>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</si>
  <si>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</si>
  <si>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</si>
  <si>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</si>
  <si>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</si>
  <si>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</si>
  <si>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使自身周围下雨，持续期间每0.5秒获得{1@SkillEffect1Para2%}最大体力值的&lt;color=#48d402&gt;体力回复&lt;/color&gt;且获得{2@SkillEffect1Para2%}的&lt;color=#ff9921&gt;移速上升&lt;/color&gt;。</t>
  </si>
  <si>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</si>
  <si>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</si>
  <si>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</si>
  <si>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</si>
  <si>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</si>
  <si>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</si>
  <si>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</si>
  <si>
    <t>使用场景：捉捕大作战帕底亚肯泰罗招式【重踏】
版本：CBT1以及之后
负责人：qualialiu</t>
  </si>
  <si>
    <t>重踏</t>
  </si>
  <si>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</si>
  <si>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</si>
  <si>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</si>
  <si>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</si>
  <si>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</si>
  <si>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</si>
  <si>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</si>
  <si>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</si>
  <si>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</si>
  <si>
    <t>Pkm_Skill_CatchMode_713_S2</t>
  </si>
  <si>
    <t>使用场景：捉捕大作战冰岩怪招式【冰冻光束】
版本：CBT1以及之后
负责人：qualialiu</t>
  </si>
  <si>
    <t>冰冻光束</t>
  </si>
  <si>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</si>
  <si>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</si>
  <si>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</si>
  <si>
    <t>Pkm_Skill_CatchMode_713_S3</t>
  </si>
  <si>
    <t>使用场景：捉捕大作战冰岩怪招式【雪崩】
版本：CBT1以及之后
负责人：qualialiu</t>
  </si>
  <si>
    <t>雪崩</t>
  </si>
  <si>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</si>
  <si>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</si>
  <si>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</si>
  <si>
    <t>Pkm_Skill_CatchMode_752_S1</t>
  </si>
  <si>
    <t>使用场景：捉捕大作战滴蛛霸招式【水炮】
版本：CBT1以及之后
负责人：qualialiu</t>
  </si>
  <si>
    <t>水炮</t>
  </si>
  <si>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</si>
  <si>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</si>
  <si>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</si>
  <si>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</si>
  <si>
    <t>使用场景：捉捕大作战滴蛛霸招式【猛扑】
版本：CBT1以及之后
负责人：qualialiu</t>
  </si>
  <si>
    <t>猛扑</t>
  </si>
  <si>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</si>
  <si>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</si>
  <si>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</si>
  <si>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扑向对方宝可梦并对其造成&lt;game&gt;{1@RealTotalNumber}点&lt;/game&gt;&lt;color=#ff520e&gt;伤害&lt;/color&gt;。\n被此招式命中的对手宝可梦，&lt;color=#14d8a8&gt;{滴蛛}&lt;/color&gt;会优先攻击。</t>
  </si>
  <si>
    <t>Pkm_Skill_CatchMode_834_S1</t>
  </si>
  <si>
    <t>使用场景：捉捕大作战暴噬龟招式【水炮】
版本：CBT1以及之后
负责人：qualialiu</t>
  </si>
  <si>
    <t>Pkm_Skill_Desc_CatchMode_834_S1</t>
  </si>
  <si>
    <t>使用场景：捉捕大作战暴噬龟招式【水炮】介绍
版本：CBT1以及之后
负责人：qualialiu</t>
  </si>
  <si>
    <t>Pkm_Skill_CatchMode_834_S2</t>
  </si>
  <si>
    <t>使用场景：捉捕大作战暴噬龟招式【跺脚】
版本：CBT1以及之后
负责人：qualialiu</t>
  </si>
  <si>
    <t>跺脚</t>
  </si>
  <si>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</si>
  <si>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</si>
  <si>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</si>
  <si>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</si>
  <si>
    <t>使用场景：捉捕大作战急冻鸟招式【冰雹】
版本：CBT1以及之后
负责人：qualialiu</t>
  </si>
  <si>
    <t>冰雹</t>
  </si>
  <si>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</si>
  <si>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</si>
  <si>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</si>
  <si>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</si>
  <si>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</si>
  <si>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</si>
  <si>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</si>
  <si>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</si>
  <si>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</si>
  <si>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Pkm_Skill_CatchMode_143_S1</t>
  </si>
  <si>
    <t>使用场景：捉捕大作战闪电鸟招式【打雷】
版本：CBT1以及之后
负责人：qualialiu</t>
  </si>
  <si>
    <t>打雷</t>
  </si>
  <si>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</si>
  <si>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</si>
  <si>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</si>
  <si>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</si>
  <si>
    <t>使用场景：捉捕大作战闪电鸟招式【电磁炮】
版本：CBT1以及之后
负责人：qualialiu</t>
  </si>
  <si>
    <t>电磁炮</t>
  </si>
  <si>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</si>
  <si>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</si>
  <si>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</si>
  <si>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</si>
  <si>
    <t>使用场景：捉捕大作战雷吉奇卡斯招式【重踏】
版本：CBT1以及之后
负责人：qualialiu</t>
  </si>
  <si>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</si>
  <si>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</si>
  <si>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</si>
  <si>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</si>
  <si>
    <t>使用场景：捉捕大作战雷吉奇卡斯招式【破坏光线】
版本：CBT1以及之后
负责人：qualialiu</t>
  </si>
  <si>
    <t>破坏光线</t>
  </si>
  <si>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</si>
  <si>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</si>
  <si>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</si>
  <si>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</si>
  <si>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</si>
  <si>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</si>
  <si>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&lt;color=#ff7c00&gt;{长尾怪手}&lt;/color&gt;可被{小火龙}的招式打倒！</t>
  </si>
  <si>
    <t>Battle_Mode_Name_1001</t>
  </si>
  <si>
    <t>关卡-正式玩法命名</t>
  </si>
  <si>
    <t>强敌大挑战</t>
  </si>
  <si>
    <t>Battle_Mode_Name_1002</t>
  </si>
  <si>
    <t>守护巨锻匠</t>
  </si>
  <si>
    <t>守护{巨锻匠}</t>
  </si>
  <si>
    <t>Battle_Mode_Name_1003</t>
  </si>
  <si>
    <t>顽皮雷弹排球</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</si>
  <si>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</si>
  <si>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</si>
  <si>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</si>
  <si>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</si>
  <si>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</si>
  <si>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</si>
  <si>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</si>
  <si>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</si>
  <si>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</si>
  <si>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</si>
  <si>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</si>
  <si>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{超梦}大挑战</t>
  </si>
  <si>
    <t>Battle_Mode_Name_1013</t>
  </si>
  <si>
    <t>充电吧虫电宝</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</si>
  <si>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</si>
  <si>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</si>
  <si>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</si>
  <si>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</si>
  <si>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</si>
  <si>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</si>
  <si>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</si>
  <si>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</si>
  <si>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</si>
  <si>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</si>
  <si>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</si>
  <si>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</si>
  <si>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</si>
  <si>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</si>
  <si>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</si>
  <si>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</si>
  <si>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</si>
  <si>
    <t>Battle_MapName_DiglettRun_01</t>
  </si>
  <si>
    <t>追逐三蜜蜂</t>
  </si>
  <si>
    <t>追逐{三蜜蜂}</t>
  </si>
  <si>
    <t>Battle_Mode_BattleRoyale2_01</t>
  </si>
  <si>
    <t>场景：天空城风格吃鸡玩法名称
使用版本：上线版本
负责人：tenhaozhang</t>
  </si>
  <si>
    <t>淘汰赛-天空城</t>
  </si>
  <si>
    <t>Battle_Mode_BattleRoyale3_01</t>
  </si>
  <si>
    <t>场景：粉色花园风格吃鸡玩法名称
使用版本：上线版本
负责人：tenhaozhang</t>
  </si>
  <si>
    <t>淘汰赛-花园</t>
  </si>
  <si>
    <t>Battle_MapName_BossRush_02</t>
  </si>
  <si>
    <t>场景：新春BossRush地图名称
使用版本：B01
负责人：qualialiu</t>
  </si>
  <si>
    <t>强敌大挑战（新春）</t>
  </si>
  <si>
    <t>Map_Skycastle_ViewRangeMonster</t>
  </si>
  <si>
    <t>场景：天空城风格吃鸡玩法视野机制名称
使用版本：商业化二测
负责人：yuxinye_ex</t>
  </si>
  <si>
    <t>视野探测器</t>
  </si>
  <si>
    <t>Map_PinkPark_PoisonDefense</t>
  </si>
  <si>
    <t>场景：粉色花园风格吃鸡玩法沙暴护盾名称
使用版本：商业化二测
负责人：yuxinye_ex</t>
  </si>
  <si>
    <t>获得&lt;color=#ffc35a&gt;防尘护目镜&lt;/color&gt;</t>
  </si>
  <si>
    <t>Map_PinkPark_TeammateAreaPlus</t>
  </si>
  <si>
    <t>场景：粉色花园风格吃鸡玩法磁铁范围增加名称
使用版本：商业化二测
负责人：yuxinye_ex</t>
  </si>
  <si>
    <t>获得&lt;color=#fdff2c&gt;援护磁铁-范围强化&lt;/color&gt;</t>
  </si>
  <si>
    <t>Map_PinkPark_TeammateDefenPlus</t>
  </si>
  <si>
    <t>场景：粉色花园风格吃鸡玩法磁铁护盾增加名称
使用版本：商业化二测
负责人：yuxinye_ex</t>
  </si>
  <si>
    <t>获得&lt;color=#b6ff7b&gt;援护磁铁-护盾追加&lt;/color&gt;</t>
  </si>
  <si>
    <t>Battle_Mode_Pointrace_Notify_01</t>
  </si>
  <si>
    <t>场景：积分赛赶蜜蜂玩法播报
使用版本：商业化二测
负责人：houbojiang</t>
  </si>
  <si>
    <t>高分值三蜜蜂出现！</t>
  </si>
  <si>
    <t>高分值{三蜜蜂}出现！</t>
  </si>
  <si>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</si>
  <si>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</si>
  <si>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</si>
  <si>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</si>
  <si>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</si>
  <si>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</si>
  <si>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</si>
  <si>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</si>
  <si>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</si>
  <si>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</si>
  <si>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</si>
  <si>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</si>
  <si>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</si>
  <si>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</si>
  <si>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</si>
  <si>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</si>
  <si>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</si>
  <si>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</si>
  <si>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</si>
  <si>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</si>
  <si>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</si>
  <si>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</si>
  <si>
    <t>将{三蜜蜂}赶至我方草丛</t>
  </si>
  <si>
    <t>Battle_Mode_PointsRanking_Goal_01</t>
  </si>
  <si>
    <t>场景：积分赛主UI显示胜利条件
使用版本：商业化二测
负责人：houbojiang</t>
  </si>
  <si>
    <t>队伍积分&lt;color=#ffe365&gt;第1名&lt;/color&gt;可获胜</t>
  </si>
  <si>
    <t>Battle_Mode_PointsRanking_Goal_02</t>
  </si>
  <si>
    <t>队伍积分&lt;color=#ffe365&gt;前{0}名&lt;/color&gt;可获胜</t>
  </si>
  <si>
    <t>Battle_Mode_BR_Goal_01</t>
  </si>
  <si>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</si>
  <si>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</si>
  <si>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</si>
  <si>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</si>
  <si>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</si>
  <si>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</si>
  <si>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</si>
  <si>
    <t>BattleSignal_Mainland_BOSS_01</t>
  </si>
  <si>
    <t>场景：黎莫特竞技场-正在攻击雷吉铎拉戈
使用版本：商业化二测
负责人：pikaxli</t>
  </si>
  <si>
    <t>正在攻击雷吉铎拉戈</t>
  </si>
  <si>
    <t>正在攻击{雷吉铎拉戈}</t>
  </si>
  <si>
    <t>BattleSignal_Mainland_BOSS_01m</t>
  </si>
  <si>
    <t>场景：黎莫特竞技场-攻击雷吉铎拉戈
使用版本：商业化二测
负责人：pikaxli</t>
  </si>
  <si>
    <t>一起打倒雷吉铎拉戈吧！</t>
  </si>
  <si>
    <t>一起打倒{雷吉铎拉戈}吧！</t>
  </si>
  <si>
    <t>BattleSignal_Mainland_BOSS_02</t>
  </si>
  <si>
    <t>场景：黎莫特竞技场-正在攻击雷吉艾勒奇
使用版本：商业化二测
负责人：pikaxli</t>
  </si>
  <si>
    <t>正在攻击雷吉艾勒奇</t>
  </si>
  <si>
    <t>正在攻击{雷吉艾勒奇}</t>
  </si>
  <si>
    <t>BattleSignal_Mainland_BOSS_02m</t>
  </si>
  <si>
    <t>场景：黎莫特竞技场-攻击雷吉艾勒奇
使用版本：商业化二测
负责人：pikaxli</t>
  </si>
  <si>
    <t>一起打倒雷吉艾勒奇吧！</t>
  </si>
  <si>
    <t>一起打倒{雷吉艾勒奇}吧！</t>
  </si>
  <si>
    <t>BattleSignal_Mainland_BOSS_02s</t>
  </si>
  <si>
    <t>场景：黎莫特竞技场-保护推进雷吉艾勒奇
使用版本：商业化二测
负责人：pikaxli</t>
  </si>
  <si>
    <t>保护雷吉艾勒奇！</t>
  </si>
  <si>
    <t>保护{雷吉艾勒奇}！</t>
  </si>
  <si>
    <t>BattleSignal_Mainland_BOSS_02k</t>
  </si>
  <si>
    <t>场景：黎莫特竞技场-攻击推进雷吉艾勒奇
使用版本：商业化二测
负责人：pikaxli</t>
  </si>
  <si>
    <t>阻止雷吉艾勒奇得分！</t>
  </si>
  <si>
    <t>阻止{雷吉艾勒奇}得分！</t>
  </si>
  <si>
    <t>BattleSignal_Mainland_BOSS_02d</t>
  </si>
  <si>
    <t>场景：黎莫特竞技场-攻击推进雷吉艾勒奇（智能信号）
使用版本：商业化二测
负责人：pikaxli</t>
  </si>
  <si>
    <t>正在阻止雷吉艾勒奇得分！</t>
  </si>
  <si>
    <t>正在阻止{雷吉艾勒奇}得分！</t>
  </si>
  <si>
    <t>Mainland_TrackGem_Equip_XSpeed_001</t>
  </si>
  <si>
    <t>场景：接取宝可方块-对战道具-速度强化
使用版本：商业化二测
负责人：qualialiu</t>
  </si>
  <si>
    <t>在3秒内提高自身的移动速度，且移动速度不会被降低。</t>
  </si>
  <si>
    <t>Battle_Mode_BR_ObserveTip_01</t>
  </si>
  <si>
    <t>场景：淘汰赛观战界面名次提示
使用版本：商业化二测
负责人：tenhaozhang</t>
  </si>
  <si>
    <t>我的名次：{0}</t>
  </si>
  <si>
    <t>Battle_Mode_PR_SettleTeam_Victories</t>
  </si>
  <si>
    <t>场景：积分赛结算界面名次提示
使用版本：商业化二测
负责人：tenhaozhang</t>
  </si>
  <si>
    <t>胜利</t>
  </si>
  <si>
    <t>Battle_Mode_PR_SettleTeam_Purple</t>
  </si>
  <si>
    <t>紫色队伍</t>
  </si>
  <si>
    <t>Battle_Mode_PR_SettleTeam_Orange</t>
  </si>
  <si>
    <t>橙色队伍</t>
  </si>
  <si>
    <t>Battle_Mode_PR_SettleTeam_Pink</t>
  </si>
  <si>
    <t>粉色队伍</t>
  </si>
  <si>
    <t>Battle_Mode_PR_SettleTeam_Blue</t>
  </si>
  <si>
    <t>蓝色队伍</t>
  </si>
  <si>
    <t>Battle_Mode_PR_SettleTeam_Green</t>
  </si>
  <si>
    <t>绿色队伍</t>
  </si>
  <si>
    <t>Battle_Mode_PR_SettleTeam_MyTeam</t>
  </si>
  <si>
    <t>己方队伍</t>
  </si>
  <si>
    <t>Battle_Mode_PR_Rank01</t>
  </si>
  <si>
    <t>Battle_Mode_PR_Rank02</t>
  </si>
  <si>
    <t>Mainland_Map_BattleNotify_PointsRace_101</t>
  </si>
  <si>
    <t>场景：对战中，积分赛的名次播报
使用版本：商业化二测
负责人：shawnhou</t>
  </si>
  <si>
    <t>第{0}名队伍胜利</t>
  </si>
  <si>
    <t>Mainland_Map_BattleNotify_PointsRace_102</t>
  </si>
  <si>
    <t>前{0}名队伍已全部胜利，比赛即将结束！</t>
  </si>
  <si>
    <t>Mainland_Map_Tutorial_NS_Tips_001</t>
  </si>
  <si>
    <t>场景：NS版本，新手教学，按键提示
使用版本：商业化二测
负责人：shawnhou</t>
  </si>
  <si>
    <t>按&lt;emoji=9&gt;使用亿奥斯能量冲刺</t>
  </si>
  <si>
    <t>Mainland_Map_BattleNotify_PokeBean_001</t>
  </si>
  <si>
    <t>场景：收集宝可豆玩法中的公告文本
使用版本：商业化二测
负责人：shawnhou</t>
  </si>
  <si>
    <t>上方区域出现大量宝可豆！</t>
  </si>
  <si>
    <t xml:space="preserve">Battle_Mode_BR_KnockOut </t>
  </si>
  <si>
    <t>场景：淘汰赛淘汰队伍提示
使用版本：商业化二测
负责人：tenhaozhang</t>
  </si>
  <si>
    <t>淘汰</t>
  </si>
  <si>
    <t>Battle_Item_Name_FlameWheel_new</t>
  </si>
  <si>
    <t>场景：草团滚滚滚（个人赛）
使用版本：商业化1测
负责人：qualialiu</t>
  </si>
  <si>
    <t>滚草团</t>
  </si>
  <si>
    <t>Battle_Item_Name_FlameWheel_new_noentity_desc</t>
  </si>
  <si>
    <t>在10秒内卷入草团，获得护盾并不停滚动。前进过程中会产生带有伤害效果的彩蛋，并击飞路径上的对方宝可梦。</t>
  </si>
  <si>
    <t>MapName_FlameWheel_Text02</t>
  </si>
  <si>
    <t>彩蛋拖尾加长！</t>
  </si>
  <si>
    <t>MapName_FlameWheel_Text03</t>
  </si>
  <si>
    <t>已达到彩蛋数量上限！</t>
  </si>
  <si>
    <t>MapName_FlameWheel_01</t>
  </si>
  <si>
    <t>场景：草团滚滚滚（团队赛）
使用版本：商业化1测
负责人：qualialiu</t>
  </si>
  <si>
    <t>草团滚滚滚（团队赛）</t>
  </si>
  <si>
    <t>MapName_FlameWheel_04</t>
  </si>
  <si>
    <t>草团滚滚滚（个人赛）</t>
  </si>
  <si>
    <t>FlameWheel_AirDrop_01</t>
  </si>
  <si>
    <t>10秒后，将会向地图高亮区域投放大量彩蛋！</t>
  </si>
  <si>
    <t>FlameWheel_AirDrop_02</t>
  </si>
  <si>
    <t>彩蛋已投放在地图高亮区域！</t>
  </si>
  <si>
    <t>FlameWheel_AirDrop</t>
  </si>
  <si>
    <t>奖励区</t>
  </si>
  <si>
    <t>System_Mode_Desc_BR_001</t>
  </si>
  <si>
    <t>场景：双人协作淘汰赛-花园玩法拍脸图玩法说明
使用版本：商业化二测
负责人：tenhaozhang</t>
  </si>
  <si>
    <t>每2只宝可梦组成一个阵营，在地图中淘汰其他宝可梦存活到最后即可获胜。灵活运用援护磁铁，争夺空投获得强化道具，躲避不断扩散的沙尘暴区域将成为获胜的秘诀。</t>
  </si>
  <si>
    <t>System_Mode_Desc_BR_002</t>
  </si>
  <si>
    <t>场景：双人协作淘汰赛-天空城玩法拍脸图玩法说明
使用版本：商业化二测
负责人：tenhaozhang</t>
  </si>
  <si>
    <t>每2只宝可梦组成一个阵营，在地图中淘汰其他宝可梦存活到最后即可获胜。灵活运用援护磁铁，利用视野探测器和风场来获得优势，躲避不断扩散的沙尘暴区域将成为获胜的秘诀。</t>
  </si>
  <si>
    <t>System_Mode_Desc_017</t>
  </si>
  <si>
    <t>场景：用于玩法拍脸图中的玩法玩法说明
使用版本：OBT2
负责人：powali</t>
  </si>
  <si>
    <t>每2只宝可梦组成一个阵营，躲避“雪人炸弹”，在地图中存活到最后即可获胜。灵活运用冲撞等能力，击退“雪人炸弹”将成为获胜的秘诀。</t>
  </si>
  <si>
    <t>System_Mode_Desc_018</t>
  </si>
  <si>
    <t>场景：拾取宝可方块-拍脸图玩法说明
使用版本：商业化二测
负责人：qualialiu</t>
  </si>
  <si>
    <t>收集抛过来的宝可方块，比赛结束时获取最多排名越高。
灵活运用速度强化等能力，同时躲避暴风和坏宝可方块是获胜的秘诀。</t>
  </si>
  <si>
    <t>Mainland_SkillLogo_115</t>
  </si>
  <si>
    <t>场景：雪球滚滚乐，被卷进雪球时求救技能的技能标签
使用版本：商业化二测
负责人：qualialiu</t>
  </si>
  <si>
    <t>求救</t>
  </si>
  <si>
    <t>Mainland_HookTrap_Buff_Tips_01</t>
  </si>
  <si>
    <t>场景：避开旋流激战，获得泡泡的buff描述
使用版本：商业化二测
负责人：powali</t>
  </si>
  <si>
    <t>获得水泡护盾，可以阻挡一次对方&lt;color=#67cbff&gt;意念移物&lt;/color&gt;招式，并对其造成一次&lt;color=#ff559d&gt;击晕&lt;/color&gt;效果。</t>
  </si>
  <si>
    <t>Mainland_HookTrap_Buff_Tips_02</t>
  </si>
  <si>
    <t>场景：避开旋流激战，获得隐身效果的buff描述
使用版本：商业化二测
负责人：powali</t>
  </si>
  <si>
    <t>获得隐身效果，不会被对方宝可梦发现。</t>
  </si>
  <si>
    <t>Mainland_HookTrap_Buff_Tips_03</t>
  </si>
  <si>
    <t>场景：避开旋流激战，最终时刻的buff描述
使用版本：商业化二测
负责人：powali</t>
  </si>
  <si>
    <t>招式等待时间减少。</t>
  </si>
  <si>
    <t>Mainland_CloudGame_End</t>
  </si>
  <si>
    <t>场景：先锋云游戏，退出挑战的描述
使用版本：商业化二测
负责人：powali</t>
  </si>
  <si>
    <t>退出挑战</t>
  </si>
  <si>
    <t>Mainland_CloudGame_Start</t>
  </si>
  <si>
    <t>场景：先锋云游戏，开始挑战的描述
使用版本：商业化二测
负责人：powali</t>
  </si>
  <si>
    <t>开始挑战</t>
  </si>
  <si>
    <t>Mainland_CloudGame_Book</t>
  </si>
  <si>
    <t>场景：先锋云游戏，立即预约的描述
使用版本：商业化二测
负责人：powali</t>
  </si>
  <si>
    <t>立即预约</t>
  </si>
  <si>
    <t>Mainland_CloudGame_Try</t>
  </si>
  <si>
    <t>场景：先锋云游戏，再试一次的描述
使用版本：商业化二测
负责人：powali</t>
  </si>
  <si>
    <t>再试一次</t>
  </si>
  <si>
    <t>mainland_BattleNotify_DrednawKOByAlly_001</t>
  </si>
  <si>
    <t>zxc</t>
  </si>
  <si>
    <t>友方获得妨碍免疫护盾，并提升交分速度！</t>
  </si>
  <si>
    <t>mainland__BattleNotify_DrednawKOByEnemy_001</t>
  </si>
  <si>
    <t>对方获得妨碍免疫护盾，并提升交分速度！</t>
  </si>
  <si>
    <t>Battle_MapName_PokeBlockPick_01_Customize</t>
  </si>
  <si>
    <t>接取宝可方块·自定义</t>
  </si>
  <si>
    <t>Battle_MapName_PacMon_01_Customize</t>
  </si>
  <si>
    <t>收集宝可豆·自定义</t>
  </si>
  <si>
    <t>Battle_MapName_DiglettRun_01_Customize</t>
  </si>
  <si>
    <t>追逐三蜜蜂·自定义</t>
  </si>
  <si>
    <t>追逐{三蜜蜂}·自定义</t>
  </si>
  <si>
    <t>Mainland_CloudGame_Tips1</t>
  </si>
  <si>
    <t>场景：先锋云游戏的tips描述
使用版本：商业化二测
负责人：powali</t>
  </si>
  <si>
    <t>恭喜完成挑战！&lt;color=#ffe84c&gt;更多玩法&lt;/color&gt;等你开启</t>
  </si>
  <si>
    <t>Mainland_CloudGame_Tips2</t>
  </si>
  <si>
    <t>别灰心，不妨&lt;color=#ffe84c&gt;再试一次&lt;/color&gt;！</t>
  </si>
  <si>
    <t>Mainland_CloudGame_Tips3</t>
  </si>
  <si>
    <t>场景：先锋云游戏的超梦大挑战tips描述
使用版本：商业化二测
负责人：powali</t>
  </si>
  <si>
    <t>Tips：合理运用&lt;color=#fff048&gt;招式&lt;/color&gt;，可大幅提升击倒效率</t>
  </si>
  <si>
    <t>Mainland_CloudGame_Tips4</t>
  </si>
  <si>
    <t>场景：先锋云游戏的勾金币玩法tips描述
使用版本：商业化二测
负责人：powali</t>
  </si>
  <si>
    <t>Tips：合理运用&lt;color=#fff048&gt;对战道具&lt;/color&gt;，可大幅提升得分效率</t>
  </si>
  <si>
    <t>Mainland_CloudGame_Tips5</t>
  </si>
  <si>
    <t>场景：先锋云游戏的呆壳兽玩法tips描述
使用版本：商业化二测
负责人：powali</t>
  </si>
  <si>
    <t>Mainland_CloudGame_Tips6</t>
  </si>
  <si>
    <t>场景：先锋云游戏的雪球玩法tips描述
使用版本：商业化二测
负责人：powali</t>
  </si>
  <si>
    <t>Tips：合理运用&lt;color=#fff048&gt;雪球&lt;/color&gt;，可大幅提升击倒效率</t>
  </si>
  <si>
    <t>Mainland_CloudGame_Tips7</t>
  </si>
  <si>
    <t>场景：先锋云游戏的排球玩法tips描述
使用版本：商业化二测
负责人：powali</t>
  </si>
  <si>
    <t>Tips：合理运用&lt;color=#fff048&gt;招式&lt;/color&gt;，可大幅提升接球效率</t>
  </si>
  <si>
    <t>Mainland_CloudGame_Tips8</t>
  </si>
  <si>
    <t>场景：先锋云游戏的接方块玩法tips描述
使用版本：商业化二测
负责人：powali</t>
  </si>
  <si>
    <t>Battle_MapName_PsyduckRun_01</t>
  </si>
  <si>
    <t>场景：可达鸭拉力赛关卡名
使用版本：上线版本
负责人：bowensheng</t>
  </si>
  <si>
    <t>可达鸭漂流赛</t>
  </si>
  <si>
    <t>{可达鸭}漂流赛</t>
  </si>
  <si>
    <t>PsyduckRum_Gift</t>
  </si>
  <si>
    <t>招式学习器</t>
  </si>
  <si>
    <t>PsyduckRum_Gift_1</t>
  </si>
  <si>
    <t>不需要监修
负责人：bowensheng</t>
  </si>
  <si>
    <t>亿奥斯能量</t>
  </si>
  <si>
    <t>Map_PsyduckRum_jinghuang_001</t>
  </si>
  <si>
    <t>精神强念</t>
  </si>
  <si>
    <t>Map_PsyduckRum_jinghuang_003</t>
  </si>
  <si>
    <t>场景：可达鸭拉力赛关卡内提示
使用版本：上线版本
负责人：bowensheng</t>
  </si>
  <si>
    <t>学会了守住</t>
  </si>
  <si>
    <t>Map_PsyduckRum_jinghuang_004</t>
  </si>
  <si>
    <t>学会了泡沫</t>
  </si>
  <si>
    <t>Map_PsyduckRum_jinghuang_005</t>
  </si>
  <si>
    <t>学会了冰冻之风</t>
  </si>
  <si>
    <t>Map_PsyduckRum_jinghuang_007</t>
  </si>
  <si>
    <t>学会了浊流</t>
  </si>
  <si>
    <t>Map_PsyduckRum_jinghuang_008</t>
  </si>
  <si>
    <t>学会了光墙</t>
  </si>
  <si>
    <t>Map_PsyduckRum_jinghuang_009</t>
  </si>
  <si>
    <t>学会了精神强念</t>
  </si>
  <si>
    <t>Map_PsyduckRum_jinghuang_010</t>
  </si>
  <si>
    <t>拾取招式学习器学会随机招式</t>
  </si>
  <si>
    <t>Map_PsyduckRun_zhaoshi_1</t>
  </si>
  <si>
    <t>泡沫</t>
  </si>
  <si>
    <t>Map_PsyduckRun_zhaoshi_2</t>
  </si>
  <si>
    <t>潮旋</t>
  </si>
  <si>
    <t>Map_PsyduckRun_zhaoshi_3</t>
  </si>
  <si>
    <t>守住</t>
  </si>
  <si>
    <t>Battle_Mode_FightArenaLarge_05</t>
  </si>
  <si>
    <t>场景：竞技场改吃鸡图-05改版地图名称
使用版本：上线版本-BP01
负责人：siweiqiu_ex</t>
  </si>
  <si>
    <t>竞技场-5号图-改</t>
  </si>
  <si>
    <t>Mainland_RandomEvent_Title_1001</t>
  </si>
  <si>
    <t>场景：随机事件标题
使用版本：上线版本
负责人：powali</t>
  </si>
  <si>
    <t>隐身云雾</t>
  </si>
  <si>
    <t>Mainland_RandomEvent_Title_1002</t>
  </si>
  <si>
    <t>树果大丰收</t>
  </si>
  <si>
    <t>Mainland_RandomEvent_Title_1003</t>
  </si>
  <si>
    <t>加速跳板</t>
  </si>
  <si>
    <t>Mainland_RandomEvent_Title_1004</t>
  </si>
  <si>
    <t>灵活</t>
  </si>
  <si>
    <t>Mainland_RandomEvent_Title_1005</t>
  </si>
  <si>
    <t>Mainland_RandomEvent_Title_1006</t>
  </si>
  <si>
    <t>我是队长</t>
  </si>
  <si>
    <t>Mainland_RandomEvent_Title_1007</t>
  </si>
  <si>
    <t>脱战加速</t>
  </si>
  <si>
    <t>Mainland_RandomEvent_Title_1008</t>
  </si>
  <si>
    <t>场景：随机事件标题
使用版本：测试版本，忽略
负责人：powali</t>
  </si>
  <si>
    <t>逃脱南瓜</t>
  </si>
  <si>
    <t>Mainland_RandomEvent_Title_1009</t>
  </si>
  <si>
    <t>叶子防守</t>
  </si>
  <si>
    <t>Mainland_RandomEvent_Title_1010</t>
  </si>
  <si>
    <t>出现力场</t>
  </si>
  <si>
    <t>Mainland_RandomEvent_Title_1013</t>
  </si>
  <si>
    <t>遇墙则强</t>
  </si>
  <si>
    <t>Mainland_RandomEvent_Title_1014</t>
  </si>
  <si>
    <t>怪力的帮助</t>
  </si>
  <si>
    <t>{怪力}的帮助</t>
  </si>
  <si>
    <t>Mainland_RandomEvent_Title_1103</t>
  </si>
  <si>
    <t>麻麻皮卡丘</t>
  </si>
  <si>
    <t>麻麻{皮卡丘}</t>
  </si>
  <si>
    <t>Mainland_RandomEvent_Title_1105</t>
  </si>
  <si>
    <t>雷云</t>
  </si>
  <si>
    <t>Mainland_RandomEvent_Title_1106</t>
  </si>
  <si>
    <t>闪电鸟突袭</t>
  </si>
  <si>
    <t>{闪电鸟}突袭</t>
  </si>
  <si>
    <t>Mainland_RandomEvent_Title_1107</t>
  </si>
  <si>
    <t>摩擦起电</t>
  </si>
  <si>
    <t>Mainland_RandomEvent_Title_1108</t>
  </si>
  <si>
    <t>磁力吸引</t>
  </si>
  <si>
    <t>Mainland_RandomEvent_Title_1109</t>
  </si>
  <si>
    <t>电电加速</t>
  </si>
  <si>
    <t>Mainland_RandomEvent_Title_1110</t>
  </si>
  <si>
    <t>雷暴区域</t>
  </si>
  <si>
    <t>Mainland_RandomEvent_Title_1111</t>
  </si>
  <si>
    <t>“惊喜”登场</t>
  </si>
  <si>
    <t>Mainland_RandomEvent_Describe_1001</t>
  </si>
  <si>
    <t>场景：随机事件效果描述
使用版本：上线版本
负责人：powali</t>
  </si>
  <si>
    <t>在云雾中不会被看见</t>
  </si>
  <si>
    <t>Mainland_RandomEvent_Describe_1002</t>
  </si>
  <si>
    <t>地图上到处都是树果</t>
  </si>
  <si>
    <t>Mainland_RandomEvent_Describe_1003</t>
  </si>
  <si>
    <t>使用跳板后获得加速</t>
  </si>
  <si>
    <t>Mainland_RandomEvent_Describe_1004</t>
  </si>
  <si>
    <t>Mainland_RandomEvent_Describe_1005</t>
  </si>
  <si>
    <t>招式等待时间减少</t>
  </si>
  <si>
    <t>Mainland_RandomEvent_Describe_1006</t>
  </si>
  <si>
    <t>队伍中一位宝可梦能力大幅提升</t>
  </si>
  <si>
    <t>Mainland_RandomEvent_Describe_1007</t>
  </si>
  <si>
    <t>脱战后移速大幅提升</t>
  </si>
  <si>
    <t>Mainland_RandomEvent_Describe_1008</t>
  </si>
  <si>
    <t>场景：随机事件效果描述
使用版本：测试版本，忽略
负责人：powali</t>
  </si>
  <si>
    <t>在受到被打倒的效果时，阻止被打倒，短时间内移速大幅增加，每次被打倒只触发一次</t>
  </si>
  <si>
    <t>Mainland_RandomEvent_Describe_1009</t>
  </si>
  <si>
    <t>进入草丛有概率闪避对方宝可梦效果</t>
  </si>
  <si>
    <t>Mainland_RandomEvent_Describe_1010</t>
  </si>
  <si>
    <t>宝可梦被力场吸引</t>
  </si>
  <si>
    <t>Mainland_RandomEvent_Describe_1013</t>
  </si>
  <si>
    <t>碰到障碍物时会获得强化</t>
  </si>
  <si>
    <t>Mainland_RandomEvent_Describe_1014</t>
  </si>
  <si>
    <t>接触怪力获得能力提升！</t>
  </si>
  <si>
    <t>接触{怪力}获得能力提升！</t>
  </si>
  <si>
    <t>Mainland_RandomEvent_Describe_1103</t>
  </si>
  <si>
    <t>接触麻麻皮卡丘，普通攻击会附带电弧</t>
  </si>
  <si>
    <t>接触麻麻{皮卡丘}，普通攻击会附带电弧</t>
  </si>
  <si>
    <t>Mainland_RandomEvent_Describe_1105</t>
  </si>
  <si>
    <t>收集雷云可持续对对方宝可梦造成伤害</t>
  </si>
  <si>
    <t>Mainland_RandomEvent_Describe_1106</t>
  </si>
  <si>
    <t>闪电鸟会对随机宝可梦发起攻击</t>
  </si>
  <si>
    <t>{闪电鸟}会对随机宝可梦发起攻击</t>
  </si>
  <si>
    <t>Mainland_RandomEvent_Describe_1107</t>
  </si>
  <si>
    <t>靠近其他宝可梦时会加速</t>
  </si>
  <si>
    <t>Mainland_RandomEvent_Describe_1108</t>
  </si>
  <si>
    <t>跑向对方宝可梦时会加速</t>
  </si>
  <si>
    <t>Mainland_RandomEvent_Describe_1109</t>
  </si>
  <si>
    <t>使用带有位移效果的招式可获得加速效果并减速对方宝可梦</t>
  </si>
  <si>
    <t>Mainland_RandomEvent_Describe_1110</t>
  </si>
  <si>
    <t>收集3个亿奥斯熏香（闪电）可召唤闪电鸟</t>
  </si>
  <si>
    <t>收集3个亿奥斯熏香（闪电）可召唤{闪电鸟}</t>
  </si>
  <si>
    <t>Mainland_RandomEvent_Describe_1111</t>
  </si>
  <si>
    <t>地图上出现顽皮雷弹</t>
  </si>
  <si>
    <t>地图上出现{顽皮雷弹}</t>
  </si>
  <si>
    <t>Mainland_RandomEvent_BattleNotify_01</t>
  </si>
  <si>
    <t>场景：随机事件雷暴区域，我方召唤闪电鸟的公告文本
使用版本：上线版本
负责人：powali</t>
  </si>
  <si>
    <t>我方队伍召唤了闪电鸟！</t>
  </si>
  <si>
    <t>我方队伍召唤了{闪电鸟}！</t>
  </si>
  <si>
    <t>Mainland_RandomEvent_BattleNotify_02</t>
  </si>
  <si>
    <t>场景：随机事件雷暴区域，对方召唤闪电鸟的公告文本
使用版本：上线版本
负责人：powali</t>
  </si>
  <si>
    <t>对方队伍召唤了闪电鸟！</t>
  </si>
  <si>
    <t>对方队伍召唤了{闪电鸟}！</t>
  </si>
  <si>
    <t>Mainland_RandomEvent_BattleNotify_03</t>
  </si>
  <si>
    <t>场景：随机事件闪电鸟突袭，闪电鸟出现释放电磁炮的公告文本
使用版本：上线版本
负责人：powali</t>
  </si>
  <si>
    <t>野生的闪电鸟出现了！</t>
  </si>
  <si>
    <t>野生的{闪电鸟}出现了！</t>
  </si>
  <si>
    <t>BattleRoyale_Iceland_001</t>
  </si>
  <si>
    <t>场景：双人吃鸡冰原急冻鸟刷新通知
使用版本：上线版本
负责人：houbojiang</t>
  </si>
  <si>
    <t>急冻鸟降临，挑战成功获得&lt;color=#FFD200&gt;「顺风」&lt;/color&gt;效果</t>
  </si>
  <si>
    <t>{急冻鸟}降临，挑战成功获得&lt;color=#FFD200&gt;「顺风」&lt;/color&gt;效果</t>
  </si>
  <si>
    <t>BattleRoyale_Iceland_002</t>
  </si>
  <si>
    <t>BattleRoyale_Iceland_003</t>
  </si>
  <si>
    <t>BattleRoyale_Iceland01</t>
  </si>
  <si>
    <t>场景：双人吃鸡冰原急冻鸟顺风
使用版本：测试文本，忽略
负责人：xiaojungong</t>
  </si>
  <si>
    <t>获得「&lt;color=#FFD200&gt;范围伤害&lt;/color&gt;」「&lt;color=#FFD200&gt;移速提升&lt;/color&gt;」效果</t>
  </si>
  <si>
    <t>BattleRoyale_Iceland_004</t>
  </si>
  <si>
    <t>场景：双人吃鸡冰原急冻鸟施放暴风雪通知
使用版本：上线版本
负责人：houbojiang</t>
  </si>
  <si>
    <t>急冻鸟正在施放暴风雪！快躲到&lt;color=#FFD200&gt;冰柱后方！&lt;/color&gt;！</t>
  </si>
  <si>
    <t>{急冻鸟}正在施放暴风雪！快躲到&lt;color=#FFD200&gt;冰柱后方！&lt;/color&gt;！</t>
  </si>
  <si>
    <t>LeftBroadcast_Defeat</t>
  </si>
  <si>
    <t>场景：主模式左侧聊天栏内打倒播报
使用版本：上线版本
负责人：shinroshen</t>
  </si>
  <si>
    <t>打倒</t>
  </si>
  <si>
    <t>LeftBroadcast_PluralDefeat_X2</t>
  </si>
  <si>
    <t>场景：主模式左侧聊天栏内多连打倒播报
使用版本：上线版本
负责人：shinroshen</t>
  </si>
  <si>
    <t>x2</t>
  </si>
  <si>
    <t>LeftBroadcast_PluralDefeat_X3</t>
  </si>
  <si>
    <t>x3</t>
  </si>
  <si>
    <t>LeftBroadcast_PluralDefeat_X4</t>
  </si>
  <si>
    <t>x4</t>
  </si>
  <si>
    <t>LeftBroadcast_PluralDefeat_X5</t>
  </si>
  <si>
    <t>x5</t>
  </si>
  <si>
    <t>LeftBroadcast_Destory</t>
  </si>
  <si>
    <t>场景：主模式左侧聊天栏内得分点摧毁播报
使用版本：上线版本
负责人：shinroshen</t>
  </si>
  <si>
    <t>摧毁</t>
  </si>
  <si>
    <t>LeftBroadcast_Beat</t>
  </si>
  <si>
    <t>场景：主模式左侧聊天栏内击败传说宝可梦播报
使用版本：上线版本
负责人：shinroshen</t>
  </si>
  <si>
    <t>击败</t>
  </si>
  <si>
    <t>Mainland_BattleRoyale_Desert_002</t>
  </si>
  <si>
    <t>场景：双人协作淘汰赛-沙漠道具获得说明
使用版本：上线版本
负责人：tenhaozhang</t>
  </si>
  <si>
    <t>获得&lt;color=#b6ff7b&gt;隐身烟雾（范围隐身）&lt;/color&gt;！</t>
  </si>
  <si>
    <t>Mainland_BattleRoyale_Desert_003</t>
  </si>
  <si>
    <t>获得&lt;color=#b6ff7b&gt;强化区域（范围增伤）&lt;/color&gt;！</t>
  </si>
  <si>
    <t>Mainland_BattleRoyale_Desert_004</t>
  </si>
  <si>
    <t>获得&lt;color=#b6ff7b&gt;恢复区域（范围回复体力）&lt;/color&gt;！</t>
  </si>
  <si>
    <t>Mainland_BattleRoyale_Desert_005</t>
  </si>
  <si>
    <t>获得&lt;color=#b6ff7b&gt;宝可尾草（范围伤害）&lt;/color&gt;！</t>
  </si>
  <si>
    <t>Mainland_BR_Desert_006</t>
  </si>
  <si>
    <t>Mainland_BR_Desert_007</t>
  </si>
  <si>
    <t>获得移动速度提升</t>
  </si>
  <si>
    <t>Mainland_BattleRoyale_DesertNotify_001</t>
  </si>
  <si>
    <t>场景：双人协作淘汰赛-沙漠播报
使用版本：上线版本
负责人：tenhaozhang</t>
  </si>
  <si>
    <t>新的宝箱出现了，快去寻找吧！</t>
  </si>
  <si>
    <t>Mainland_BattleRoyale_DesertNotify_002</t>
  </si>
  <si>
    <t>沙穴快要坍塌了，快去寻找沙穴吧！</t>
  </si>
  <si>
    <t>Badge_Buff_Describe_001</t>
  </si>
  <si>
    <t>场景：徽章效果描述
使用版本：上线版本
负责人：khuali</t>
  </si>
  <si>
    <t>伤害</t>
  </si>
  <si>
    <t>Badge_Buff_Describe_002</t>
  </si>
  <si>
    <t>Badge_Buff_Describe_003</t>
  </si>
  <si>
    <t>Badge_Buff_Describe_004</t>
  </si>
  <si>
    <t>移速</t>
  </si>
  <si>
    <t>Badge_Buff_Describe_005</t>
  </si>
  <si>
    <t>降低移速</t>
  </si>
  <si>
    <t>Badge_Buff_Describe_006</t>
  </si>
  <si>
    <t>Badge_Buff_Describe_007</t>
  </si>
  <si>
    <t>Badge_Buff_Describe_008</t>
  </si>
  <si>
    <t>首次使用的招式等待时间缩短</t>
  </si>
  <si>
    <t>Badge_Buff_Describe_009</t>
  </si>
  <si>
    <t>其他招式等待时间延长</t>
  </si>
  <si>
    <t>Badge_Buff_Describe_010</t>
  </si>
  <si>
    <t>触发几率</t>
  </si>
  <si>
    <t>Badge_Buff_Describe_011</t>
  </si>
  <si>
    <t>护盾</t>
  </si>
  <si>
    <t>Badge_Buff_Describe_012</t>
  </si>
  <si>
    <t>Badge_Buff_Describe_013</t>
  </si>
  <si>
    <t>防御</t>
  </si>
  <si>
    <t>Badge_Buff_Describe_014</t>
  </si>
  <si>
    <t>特防</t>
  </si>
  <si>
    <t>Badge_Buff_Describe_015</t>
  </si>
  <si>
    <t>承受伤害转移</t>
  </si>
  <si>
    <t>Badge_Buff_Describe_016</t>
  </si>
  <si>
    <t>已损失体力</t>
  </si>
  <si>
    <t>Badge_Buff_Describe_017</t>
  </si>
  <si>
    <t>妨碍效果延长</t>
  </si>
  <si>
    <t>Badge_Buff_Describe_018</t>
  </si>
  <si>
    <t>回复效果</t>
  </si>
  <si>
    <t>Badge_Buff_Describe_019</t>
  </si>
  <si>
    <t>韧性持续时间</t>
  </si>
  <si>
    <t>Badge_Buff_Describe_020</t>
  </si>
  <si>
    <t>无法妨碍持续时间</t>
  </si>
  <si>
    <t>Badge_Buff_Describe_021</t>
  </si>
  <si>
    <t>承受伤害减少</t>
  </si>
  <si>
    <t>Badge_Buff_Describe_022</t>
  </si>
  <si>
    <t>普通攻击会心伤害</t>
  </si>
  <si>
    <t>Badge_Buff_Describe_023</t>
  </si>
  <si>
    <t>无法动弹持续时间</t>
  </si>
  <si>
    <t>Badge_Buff_Describe_024</t>
  </si>
  <si>
    <t>最高会心几率</t>
  </si>
  <si>
    <t>Badge_Buff_Describe_025</t>
  </si>
  <si>
    <t>会心几率提升比例</t>
  </si>
  <si>
    <t>Badge_Buff_Describe_026</t>
  </si>
  <si>
    <t>普通攻击伤害</t>
  </si>
  <si>
    <t>Badge_Buff_Describe_027</t>
  </si>
  <si>
    <t>隐身持续时间</t>
  </si>
  <si>
    <t>Badge_Buff_Describe_028</t>
  </si>
  <si>
    <t>攻击/特攻</t>
  </si>
  <si>
    <t>Badge_Buff_Describe_029</t>
  </si>
  <si>
    <t>攻击加成</t>
  </si>
  <si>
    <t>Badge_Buff_Describe_030</t>
  </si>
  <si>
    <t>造成伤害提升、受到伤害降低</t>
  </si>
  <si>
    <t>Badge_Buff_Describe_031</t>
  </si>
  <si>
    <t>移动速度加成</t>
  </si>
  <si>
    <t>Badge_Buff_Describe_032</t>
  </si>
  <si>
    <t>防御降低</t>
  </si>
  <si>
    <t>Badge_Buff_Describe_033</t>
  </si>
  <si>
    <t>特防降低</t>
  </si>
  <si>
    <t>Badge_Buff_Describe_034</t>
  </si>
  <si>
    <t>累积伤害提升</t>
  </si>
  <si>
    <t>Badge_Buff_Describe_035</t>
  </si>
  <si>
    <t>隐身时间提升</t>
  </si>
  <si>
    <t>Badge_Buff_Describe_036</t>
  </si>
  <si>
    <t>无法妨碍时间提升</t>
  </si>
  <si>
    <t>Badge_Buff_Describe_037</t>
  </si>
  <si>
    <t>韧性时间提升</t>
  </si>
  <si>
    <t>Badge_Buff_Describe_038</t>
  </si>
  <si>
    <t>基于最大体力的伤害</t>
  </si>
  <si>
    <t>Badge_Buff_Describe_039</t>
  </si>
  <si>
    <t>+</t>
  </si>
  <si>
    <t>Badge_Buff_Describe_040</t>
  </si>
  <si>
    <t>%</t>
  </si>
  <si>
    <t>Badge_Buff_Describe_041</t>
  </si>
  <si>
    <t>秒</t>
  </si>
  <si>
    <t>Badge_Buff_Describe_042</t>
  </si>
  <si>
    <t>最大体力回复百分比</t>
  </si>
  <si>
    <t>Badge_Buff_Describe_043</t>
  </si>
  <si>
    <t>最大体力加成</t>
  </si>
  <si>
    <t>BattleRoyale_Iceland_005</t>
  </si>
  <si>
    <t>场景：双人吃鸡冰原急冻鸟刷新通知
使用版本：上线版本
负责人：siweiqiu_ex</t>
  </si>
  <si>
    <t>急冻鸟飞走了！</t>
  </si>
  <si>
    <t>{急冻鸟}飞走了！</t>
  </si>
  <si>
    <t>Battle_PokemonTrialTask_001</t>
  </si>
  <si>
    <t>场景：新上架宝可梦的局内试玩任务描述
使用版本：上线版本
负责人：shawnhou</t>
  </si>
  <si>
    <t>完成所有任务即可获取奖励！</t>
  </si>
  <si>
    <t>Battle_PokemonTrialTask_002</t>
  </si>
  <si>
    <t>完成！可自由退出对局，前往活动中心领取奖励。</t>
  </si>
  <si>
    <t>Battle_PokemonTrialTask_003</t>
  </si>
  <si>
    <t>（已完成）</t>
  </si>
  <si>
    <t>BattleNotify_MultiKill3_Widget</t>
  </si>
  <si>
    <t>场景：局内连杀-不死亡情况下连杀3人
使用版本：OBT3
负责人：shinroshen</t>
  </si>
  <si>
    <t>火力全开</t>
  </si>
  <si>
    <t>BattleNotify_MultiKill4_Widget</t>
  </si>
  <si>
    <t>场景：局内连杀-不死亡情况下连杀4人
使用版本：OBT3
负责人：shinroshen</t>
  </si>
  <si>
    <t>势不可挡</t>
  </si>
  <si>
    <t>BattleNotify_MultiKill5_Widget</t>
  </si>
  <si>
    <t>场景：局内连杀-不死亡情况下连杀5人
使用版本：OBT3
负责人：shinroshen</t>
  </si>
  <si>
    <t>所向披靡</t>
  </si>
  <si>
    <t>BattleNotify_MultiKill6_Widget</t>
  </si>
  <si>
    <t>场景：局内连杀-不死亡情况下连杀6人
使用版本：OBT3
负责人：shinroshen</t>
  </si>
  <si>
    <t>主宰比赛</t>
  </si>
  <si>
    <t>BattleNotify_MultiKill7_Widget</t>
  </si>
  <si>
    <t>场景：局内连杀-不死亡情况下连杀7人
使用版本：OBT3
负责人：shinroshen</t>
  </si>
  <si>
    <t>赛场传奇</t>
  </si>
  <si>
    <t>BattleNotify_Aced</t>
  </si>
  <si>
    <t>场景：局内-某一阵营全灭
使用版本：OBT3
负责人：shinroshen</t>
  </si>
  <si>
    <t>全面击溃</t>
  </si>
  <si>
    <t>BattleNotify_Shutdown</t>
  </si>
  <si>
    <t>场景：局内-连杀被终结
使用版本：OBT3
负责人：shinroshen</t>
  </si>
  <si>
    <t>终结</t>
  </si>
  <si>
    <t>Highlight_Number</t>
  </si>
  <si>
    <t>场景：局内-高光播报x数字
使用版本：OBT3
负责人：shinroshen</t>
  </si>
  <si>
    <t>x{0}</t>
  </si>
  <si>
    <t>Highlight_Dunk</t>
  </si>
  <si>
    <t>场景：局内-高光播报-全力猛扣
使用版本：OBT3
负责人：shinroshen</t>
  </si>
  <si>
    <t>全力猛扣</t>
  </si>
  <si>
    <t>Highlight_Interrupt</t>
  </si>
  <si>
    <t>场景：局内-高光播报-关键打断
使用版本：OBT3
负责人：shinroshen</t>
  </si>
  <si>
    <t>关键打断</t>
  </si>
  <si>
    <t>Highlight_Interrupt02</t>
  </si>
  <si>
    <t>场景：局内-高光播报-极限打断
使用版本：OBT3
负责人：shinroshen</t>
  </si>
  <si>
    <t>极限打断</t>
  </si>
  <si>
    <t>Highlight_StealPoints</t>
  </si>
  <si>
    <t>场景：局内-高光播报-神出鬼没
使用版本：OBT3
负责人：shinroshen</t>
  </si>
  <si>
    <t>神出鬼没</t>
  </si>
  <si>
    <t>Highlight_Survive</t>
  </si>
  <si>
    <t>场景：局内-高光播报-绝处逢生
使用版本：OBT3
负责人：shinroshen</t>
  </si>
  <si>
    <t>绝处逢生</t>
  </si>
  <si>
    <t>Highlight_60%TeamFightDamage</t>
  </si>
  <si>
    <t>场景：局内-高光播报-核心团战输出
使用版本：OBT3
负责人：shinroshen</t>
  </si>
  <si>
    <t>核心团战输出</t>
  </si>
  <si>
    <t>Highlight_60%TeamFightTakeDamage</t>
  </si>
  <si>
    <t>场景：局内-高光播报-核心团战承伤
使用版本：OBT3
负责人：shinroshen</t>
  </si>
  <si>
    <t>核心团战承伤</t>
  </si>
  <si>
    <t>Highlight_80%TeamFightDamage</t>
  </si>
  <si>
    <t>场景：局内-高光播报-完美团战输出
使用版本：OBT3
负责人：shinroshen</t>
  </si>
  <si>
    <t>完美团战输出</t>
  </si>
  <si>
    <t>Highlight_80%TeamFightTakeDamage</t>
  </si>
  <si>
    <t>场景：局内-高光播报-完美团战承伤
使用版本：OBT3
负责人：shinroshen</t>
  </si>
  <si>
    <t>完美团战承伤</t>
  </si>
  <si>
    <t>Highlight_TeamFightControl_3</t>
  </si>
  <si>
    <t>场景：局内-高光播报-核心控场
使用版本：OBT3
负责人：shinroshen</t>
  </si>
  <si>
    <t>核心控场</t>
  </si>
  <si>
    <t>Highlight_TeamFightControl_5</t>
  </si>
  <si>
    <t>场景：局内-高光播报-完美控场
使用版本：OBT3
负责人：shinroshen</t>
  </si>
  <si>
    <t>完美控场</t>
  </si>
  <si>
    <t>Highlight_FlashKill</t>
  </si>
  <si>
    <t>场景：局内-高光播报-瞬间打倒
使用版本：OBT3
负责人：shinroshen</t>
  </si>
  <si>
    <t>瞬间打倒</t>
  </si>
  <si>
    <t>Highlight_ExtremeCounterAttack</t>
  </si>
  <si>
    <t>场景：局内-高光播报-极限反击
使用版本：OBT3
负责人：shinroshen</t>
  </si>
  <si>
    <t>极限反击</t>
  </si>
  <si>
    <t>Highlight_TacitUnderstanding</t>
  </si>
  <si>
    <t>场景：局内-高光播报-心有灵犀
使用版本：OBT3
负责人：shinroshen</t>
  </si>
  <si>
    <t>心有灵犀</t>
  </si>
  <si>
    <t>Highlight_KeyGrab</t>
  </si>
  <si>
    <t>场景：局内-高光播报-关键抢夺
使用版本：OBT3
负责人：shinroshen</t>
  </si>
  <si>
    <t>关键抢夺</t>
  </si>
  <si>
    <t>Highlight_ContinuousDestruction</t>
  </si>
  <si>
    <t>场景：局内-高光播报-连续破点
使用版本：OBT3
负责人：shinroshen</t>
  </si>
  <si>
    <t>破点大师</t>
  </si>
  <si>
    <t>Highlight_Contributor</t>
  </si>
  <si>
    <t>场景：局内-高光播报-贡献达人
使用版本：OBT3
负责人：shinroshen</t>
  </si>
  <si>
    <t>贡献达人</t>
  </si>
  <si>
    <t>Highlight_RobFruit</t>
  </si>
  <si>
    <t>场景：局内-高光播报-抢夺树果
使用版本：OBT3
负责人：shinroshen</t>
  </si>
  <si>
    <t>都是我的</t>
  </si>
  <si>
    <t>Highlight_SkyWalker</t>
  </si>
  <si>
    <t>场景：局内-高光播报-跃空行者
使用版本：OBT3
负责人：shinroshen</t>
  </si>
  <si>
    <t>跃空行者</t>
  </si>
  <si>
    <t>Highlight_InterruptDunk</t>
  </si>
  <si>
    <t>场景：局内-高光播报-打断交分
使用版本：OBT3
负责人：shinroshen</t>
  </si>
  <si>
    <t>疯狂打断</t>
  </si>
  <si>
    <t>Highlight_SlamDunk</t>
  </si>
  <si>
    <t>场景：局内-高光播报-大灌篮
使用版本：OBT3
负责人：shinroshen</t>
  </si>
  <si>
    <t>灌篮高手</t>
  </si>
  <si>
    <t>Highlight_TotalScore100</t>
  </si>
  <si>
    <t>场景：局内-高光播报-累计得分100
使用版本：OBT3
负责人：shinroshen</t>
  </si>
  <si>
    <t>累计得分100</t>
  </si>
  <si>
    <t>Highlight_TotalScore200</t>
  </si>
  <si>
    <t>场景：局内-高光播报-累计得分200
使用版本：OBT3
负责人：shinroshen</t>
  </si>
  <si>
    <t>累计得分200</t>
  </si>
  <si>
    <t>Highlight_TotalScore300</t>
  </si>
  <si>
    <t>场景：局内-高光播报-累计得分300
使用版本：OBT3
负责人：shinroshen</t>
  </si>
  <si>
    <t>累计得分300</t>
  </si>
  <si>
    <t>Map_PsyduckRun_jinghuang_002</t>
  </si>
  <si>
    <t>场景：可达鸭拉力赛关卡内提示
使用版本：上线版本
负责人：xiaojungong</t>
  </si>
  <si>
    <t>释放能量，瞄准当前排名第一的对手，对其造成妨碍效果</t>
  </si>
  <si>
    <t>Map_PsyduckRun_jinghuang_003</t>
  </si>
  <si>
    <t>向前方吐出泡泡，对手会被泡泡包围起来无法动弹</t>
  </si>
  <si>
    <t>Map_PsyduckRun_jinghuang_004</t>
  </si>
  <si>
    <t>当前位置原地生成光墙，可阻挡对手前进</t>
  </si>
  <si>
    <t>Map_PsyduckRun_jinghuang_005</t>
  </si>
  <si>
    <t>获得免疫妨碍的护盾，持续5秒</t>
  </si>
  <si>
    <t>Map_PsyduckRun_jinghuang_010</t>
  </si>
  <si>
    <t>全力冲浪</t>
  </si>
  <si>
    <t>Map_PsyduckRun_newbietips_001</t>
  </si>
  <si>
    <t>飞跃障碍</t>
  </si>
  <si>
    <t>Map_PsyduckRun_newbietips_002</t>
  </si>
  <si>
    <t>注意水流</t>
  </si>
  <si>
    <t>Mainland_Brmod_Panel_HP</t>
  </si>
  <si>
    <t>场景：淘汰赛玩法左侧数据面板文本
使用版本：上线版本
负责人：powali</t>
  </si>
  <si>
    <t>最大体力：</t>
  </si>
  <si>
    <t>Mainland_Brmod_Panel_Atk</t>
  </si>
  <si>
    <t>Mainland_Brmod_Panel_SAtk</t>
  </si>
  <si>
    <t>Mainland_Brmod_Panel_DamageUp</t>
  </si>
  <si>
    <t>伤害增加：</t>
  </si>
  <si>
    <t>Mainland_Brmod_Panel_Energy</t>
  </si>
  <si>
    <t>能量收集：</t>
  </si>
  <si>
    <t>Mainland_Brmod_Panel_DPS</t>
  </si>
  <si>
    <t>每秒伤害：</t>
  </si>
  <si>
    <t>Mainland_Brmod_Panel_Number</t>
  </si>
  <si>
    <t>场景：淘汰赛玩法左侧数据面板数值占位文本
使用版本：上线版本
负责人：powali</t>
  </si>
  <si>
    <t>{0}[+{1}]</t>
  </si>
  <si>
    <t>Mainland_Brmod_Panel_Number2</t>
  </si>
  <si>
    <t>{0} : {1}</t>
  </si>
  <si>
    <t>Map_PsyduckRun_notify_1</t>
  </si>
  <si>
    <t>剩余2圈！</t>
  </si>
  <si>
    <t>Map_PsyduckRun_notify_2</t>
  </si>
  <si>
    <t>最后一圈！</t>
  </si>
  <si>
    <t>Map_PsyduckRun_notify_3</t>
  </si>
  <si>
    <t>方向反了，快回到正轨吧！</t>
  </si>
  <si>
    <t>Map_PsyduckRun_notify_4</t>
  </si>
  <si>
    <t>场景：可达鸭拉力赛关卡开场图文本
使用版本：上线版本
负责人：bowensheng</t>
  </si>
  <si>
    <t>率先冲到终点！</t>
  </si>
  <si>
    <t>Map_PsyduckRun_notify_5</t>
  </si>
  <si>
    <t>场景：可达鸭拉力赛关卡完成比赛提示
使用版本：上线版本
负责人：bowensheng</t>
  </si>
  <si>
    <t>挑战结束！</t>
  </si>
  <si>
    <t>Map_PsyduckRun_notify_6</t>
  </si>
  <si>
    <t>顺利反超~</t>
  </si>
  <si>
    <t>Map_PsyduckRun_notify_7</t>
  </si>
  <si>
    <t>排名第一！</t>
  </si>
  <si>
    <t>Map_PsyduckRun_notify_8</t>
  </si>
  <si>
    <t>场景：可达鸭拉力赛关卡开始倒计时
使用版本：上线版本
负责人：bowensheng</t>
  </si>
  <si>
    <t>Map_PsyduckRun_notify_9</t>
  </si>
  <si>
    <t>Map_PsyduckRun_notify_10</t>
  </si>
  <si>
    <t>Map_PsyduckRun_notify_11</t>
  </si>
  <si>
    <t>GO!</t>
  </si>
  <si>
    <t>Map_PsyduckRun_notify_12</t>
  </si>
  <si>
    <t>刷新记录！</t>
  </si>
  <si>
    <t>Map_PsyduckRun_notify_13</t>
  </si>
  <si>
    <t>获得了第1名！</t>
  </si>
  <si>
    <t>Map_PsyduckRun_notify_14</t>
  </si>
  <si>
    <t>&lt;color=#7dfff1&gt;光墙&lt;/color&gt; 阻挡了&lt;color=#ffda59&gt;{0}&lt;/color&gt;</t>
  </si>
  <si>
    <t>Map_PsyduckRun_notify_15</t>
  </si>
  <si>
    <t>&lt;color=#7dfff1&gt;泡沫&lt;/color&gt; 困住了&lt;color=#ffda59&gt;{0}&lt;/color&gt;</t>
  </si>
  <si>
    <t>Map_PsyduckRun_notify_16</t>
  </si>
  <si>
    <t>&lt;color=#7dfff1&gt;守住&lt;/color&gt; 抵挡了&lt;color=#ffda59&gt;{0}&lt;/color&gt;的招式</t>
  </si>
  <si>
    <t>Map_PsyduckRun_notify_17</t>
  </si>
  <si>
    <t>&lt;color=#7dfff1&gt;精神强念&lt;/color&gt; 命中了&lt;color=#ffda59&gt;{0}&lt;/color&gt;</t>
  </si>
  <si>
    <t>Map_PsyduckRun_notify_18</t>
  </si>
  <si>
    <t>&lt;color=#7dfff1&gt;冰冻之风&lt;/color&gt; 命中了&lt;color=#ffda59&gt;{0}&lt;/color&gt;</t>
  </si>
  <si>
    <t>Map_PsyduckRun_notify_19</t>
  </si>
  <si>
    <t>被&lt;color=#ffda59&gt;{0}&lt;/color&gt;的&lt;color=#7dfff1&gt;光墙&lt;/color&gt;阻挡了</t>
  </si>
  <si>
    <t>Map_PsyduckRun_notify_20</t>
  </si>
  <si>
    <t>被&lt;color=#ffda59&gt;{0}&lt;/color&gt;的&lt;color=#7dfff1&gt;泡沫&lt;/color&gt;困住了</t>
  </si>
  <si>
    <t>Map_PsyduckRun_notify_21</t>
  </si>
  <si>
    <t>被&lt;color=#ffda59&gt;{0}&lt;/color&gt;的&lt;color=#7dfff1&gt;精神强念&lt;/color&gt;击中了</t>
  </si>
  <si>
    <t>Map_PsyduckRun_notify_22</t>
  </si>
  <si>
    <t>被&lt;color=#ffda59&gt;{0}&lt;/color&gt;的&lt;color=#7dfff1&gt;冰冻之风&lt;/color&gt;击中了</t>
  </si>
  <si>
    <t>Map_PsyduckRun_notify_23</t>
  </si>
  <si>
    <t>排名第一</t>
  </si>
  <si>
    <t>Map_PsyduckRun_notify_24</t>
  </si>
  <si>
    <t>Map_PsyduckRun_notify_25</t>
  </si>
  <si>
    <t>st</t>
  </si>
  <si>
    <t>Map_PsyduckRun_notify_26</t>
  </si>
  <si>
    <t>泳技了得！</t>
  </si>
  <si>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</si>
  <si>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</si>
  <si>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</si>
  <si>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</si>
  <si>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</si>
  <si>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</si>
  <si>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</si>
  <si>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</si>
  <si>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</si>
  <si>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</si>
  <si>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撤退，别打{闪电鸟}！</t>
  </si>
  <si>
    <t>BattleSignal_Mainland_006</t>
  </si>
  <si>
    <t>撤退，别打雷吉铎拉戈！</t>
  </si>
  <si>
    <t>撤退，别打{雷吉铎拉戈}！</t>
  </si>
  <si>
    <t>BattleSignal_Mainland_007</t>
  </si>
  <si>
    <t>撤退，别打雷吉艾勒奇！</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</si>
  <si>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</si>
  <si>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</si>
  <si>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</si>
  <si>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</si>
  <si>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</si>
  <si>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</si>
  <si>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</si>
  <si>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</si>
  <si>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</si>
  <si>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</si>
  <si>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</si>
  <si>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</si>
  <si>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</si>
  <si>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</si>
  <si>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</si>
  <si>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</si>
  <si>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</si>
  <si>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</si>
  <si>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</si>
  <si>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</si>
  <si>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</si>
  <si>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</si>
  <si>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</si>
  <si>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</si>
  <si>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</si>
  <si>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集合！进攻{闪电鸟}!</t>
  </si>
  <si>
    <t>BattleSignal_Mainland_020</t>
  </si>
  <si>
    <t>集合！进攻雷吉铎拉戈!</t>
  </si>
  <si>
    <t>集合！进攻{雷吉铎拉戈}!</t>
  </si>
  <si>
    <t>BattleSignal_Mainland_021</t>
  </si>
  <si>
    <t>集合！进攻雷吉艾勒奇!</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</si>
  <si>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</si>
  <si>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</si>
  <si>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</si>
  <si>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</si>
  <si>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</si>
  <si>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</si>
  <si>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</si>
  <si>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</si>
  <si>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</si>
  <si>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</si>
  <si>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</si>
  <si>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</si>
  <si>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</si>
  <si>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</si>
  <si>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</si>
  <si>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</si>
  <si>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</si>
  <si>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</si>
  <si>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</si>
  <si>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</si>
  <si>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</si>
  <si>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</si>
  <si>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</si>
  <si>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</si>
  <si>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</si>
  <si>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</si>
  <si>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</si>
  <si>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</si>
  <si>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</si>
  <si>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</si>
  <si>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</si>
  <si>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对方正在进攻{闪电鸟}</t>
  </si>
  <si>
    <t>BattleSignal_Mainland_037</t>
  </si>
  <si>
    <t>对方正在进攻雷吉铎拉戈</t>
  </si>
  <si>
    <t>对方正在进攻{雷吉铎拉戈}</t>
  </si>
  <si>
    <t>BattleSignal_Mainland_038</t>
  </si>
  <si>
    <t>对方正在进攻雷吉艾勒奇</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</si>
  <si>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</si>
  <si>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</si>
  <si>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</si>
  <si>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</si>
  <si>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</si>
  <si>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</si>
  <si>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</si>
  <si>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</si>
  <si>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</si>
  <si>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</si>
  <si>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</si>
  <si>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</si>
  <si>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</si>
  <si>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</si>
  <si>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</si>
  <si>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</si>
  <si>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</si>
  <si>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</si>
  <si>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</si>
  <si>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</si>
  <si>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</si>
  <si>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</si>
  <si>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</si>
  <si>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</si>
  <si>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</si>
  <si>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</si>
  <si>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</si>
  <si>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</si>
  <si>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</si>
  <si>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</si>
  <si>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</si>
  <si>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</si>
  <si>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</si>
  <si>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</si>
  <si>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</si>
  <si>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</si>
  <si>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</si>
  <si>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</si>
  <si>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</si>
  <si>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</si>
  <si>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</si>
  <si>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</si>
  <si>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</si>
  <si>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</si>
  <si>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</si>
  <si>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</si>
  <si>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</si>
  <si>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</si>
  <si>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</si>
  <si>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</si>
  <si>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</si>
  <si>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</si>
  <si>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</si>
  <si>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</si>
  <si>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</si>
  <si>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</si>
  <si>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</si>
  <si>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</si>
  <si>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</si>
  <si>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</si>
  <si>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</si>
  <si>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</si>
  <si>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</si>
  <si>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</si>
  <si>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不要被{超梦}发现</t>
  </si>
  <si>
    <t>BattleSignal_Mainland_070</t>
  </si>
  <si>
    <t>我来吸引超梦注意</t>
  </si>
  <si>
    <t>我来吸引{超梦}注意</t>
  </si>
  <si>
    <t>BattleSignal_Mainland_071</t>
  </si>
  <si>
    <t>超梦在我附近</t>
  </si>
  <si>
    <t>{超梦}在我附近</t>
  </si>
  <si>
    <t>BattleSignal_Mainland_072</t>
  </si>
  <si>
    <t>我发现对手了</t>
  </si>
  <si>
    <t>BattleSignal_Mainland_073</t>
  </si>
  <si>
    <t>我来正面对抗超梦</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</si>
  <si>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</si>
  <si>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</si>
  <si>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</si>
  <si>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</si>
  <si>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</si>
  <si>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</si>
  <si>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</si>
  <si>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</si>
  <si>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</si>
  <si>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</si>
  <si>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</si>
  <si>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</si>
  <si>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</si>
  <si>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</si>
  <si>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</si>
  <si>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</si>
  <si>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快去拾取{虫电宝}</t>
  </si>
  <si>
    <t>BattleSignal_Mainland_082</t>
  </si>
  <si>
    <t>带着虫电宝先撤退</t>
  </si>
  <si>
    <t>带着{虫电宝}先撤退</t>
  </si>
  <si>
    <t>BattleSignal_Mainland_083</t>
  </si>
  <si>
    <t>带着虫电宝前往地图中央</t>
  </si>
  <si>
    <t>带着{虫电宝}前往地图中央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</si>
  <si>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</si>
  <si>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</si>
  <si>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</si>
  <si>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</si>
  <si>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</si>
  <si>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</si>
  <si>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</si>
  <si>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</si>
  <si>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</si>
  <si>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</si>
  <si>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</si>
  <si>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</si>
  <si>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</si>
  <si>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</si>
  <si>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</si>
  <si>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</si>
  <si>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</si>
  <si>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</si>
  <si>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</si>
  <si>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</si>
  <si>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BattleSignal_Mainland_095</t>
  </si>
  <si>
    <t>能量生成器即将刷新！</t>
  </si>
  <si>
    <t>BattleSignal_Mainland_096</t>
  </si>
  <si>
    <t>能量生成器已刷新！</t>
  </si>
  <si>
    <t>BattleSignal_Mainland_097</t>
  </si>
  <si>
    <t>躲避超梦攻击！</t>
  </si>
  <si>
    <t>躲避{超梦}攻击！</t>
  </si>
  <si>
    <t>BattleSignal_Mainland_098</t>
  </si>
  <si>
    <t>打倒所有宝可梦</t>
  </si>
  <si>
    <t>BattleSignal_Mainland_099</t>
  </si>
  <si>
    <t>加入超梦阵营</t>
  </si>
  <si>
    <t>加入{超梦}阵营</t>
  </si>
  <si>
    <t>BattleSignal_Mainland_100</t>
  </si>
  <si>
    <t>超梦队伍胜利</t>
  </si>
  <si>
    <t>{超梦}队伍胜利</t>
  </si>
  <si>
    <t>BattleSignal_Mainland_101</t>
  </si>
  <si>
    <t>超梦队伍失败</t>
  </si>
  <si>
    <t>{超梦}队伍失败</t>
  </si>
  <si>
    <t>BattleSignal_Mainland_102</t>
  </si>
  <si>
    <t>训练家胜利</t>
  </si>
  <si>
    <t>BattleSignal_Mainland_103</t>
  </si>
  <si>
    <t>训练家失败</t>
  </si>
  <si>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</si>
  <si>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</si>
  <si>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</si>
  <si>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</si>
  <si>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</si>
  <si>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</si>
  <si>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</si>
  <si>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</si>
  <si>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</si>
  <si>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</si>
  <si>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</si>
  <si>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</si>
  <si>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</si>
  <si>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</si>
  <si>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</si>
  <si>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</si>
  <si>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</si>
  <si>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亿奥斯传说!</t>
  </si>
  <si>
    <t>BattleSignal_Mainland_113</t>
  </si>
  <si>
    <t>黎莫特之光</t>
  </si>
  <si>
    <t>BattleSignal_Mainland_114</t>
  </si>
  <si>
    <t>太关键了!</t>
  </si>
  <si>
    <t>BattleSignal_Mainland_115</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</si>
  <si>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</si>
  <si>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</si>
  <si>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</si>
  <si>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</si>
  <si>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</si>
  <si>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</si>
  <si>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</si>
  <si>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</si>
  <si>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</si>
  <si>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</si>
  <si>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</si>
  <si>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</si>
  <si>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</si>
  <si>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</si>
  <si>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</si>
  <si>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</si>
  <si>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我方打倒{闪电鸟}</t>
  </si>
  <si>
    <t>BattleSignal_Mainland_124</t>
  </si>
  <si>
    <t>对方打倒闪电鸟</t>
  </si>
  <si>
    <t>对方打倒{闪电鸟}</t>
  </si>
  <si>
    <t>BattleSignal_Mainland_125</t>
  </si>
  <si>
    <t>我方打倒雷吉奇卡斯</t>
  </si>
  <si>
    <t>我方打倒{雷吉奇卡斯}</t>
  </si>
  <si>
    <t>BattleSignal_Mainland_126</t>
  </si>
  <si>
    <t>对方打倒雷吉奇卡斯</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</si>
  <si>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</si>
  <si>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</si>
  <si>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</si>
  <si>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</si>
  <si>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</si>
  <si>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</si>
  <si>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</si>
  <si>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</si>
  <si>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</si>
  <si>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</si>
  <si>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</si>
  <si>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{苍响}使出了巨兽斩！</t>
  </si>
  <si>
    <t>BattleSignal_Mainland_132</t>
  </si>
  <si>
    <t>闪电鸟出现了</t>
  </si>
  <si>
    <t>{闪电鸟}出现了</t>
  </si>
  <si>
    <t>BattleSignal_Mainland_133</t>
  </si>
  <si>
    <t>对方得分区被破坏</t>
  </si>
  <si>
    <t>BattleSignal_Mainland_134</t>
  </si>
  <si>
    <t>我方得分区被破坏</t>
  </si>
  <si>
    <t>BattleSignal_Mainland_141</t>
  </si>
  <si>
    <t>场景：在各种地图玩法中，训练家可以主动发送的快捷短语
使用版本：CBT2
负责人：mingnianxiao</t>
  </si>
  <si>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</si>
  <si>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</si>
  <si>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</si>
  <si>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</si>
  <si>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</si>
  <si>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</si>
  <si>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</si>
  <si>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</si>
  <si>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</si>
  <si>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</si>
  <si>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</si>
  <si>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</si>
  <si>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</si>
  <si>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</si>
  <si>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</si>
  <si>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</si>
  <si>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</si>
  <si>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</si>
  <si>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</si>
  <si>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</si>
  <si>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</si>
  <si>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</si>
  <si>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</si>
  <si>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</si>
  <si>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</si>
  <si>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</si>
  <si>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</si>
  <si>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</si>
  <si>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</si>
  <si>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</si>
  <si>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</si>
  <si>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</si>
  <si>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</si>
  <si>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</si>
  <si>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</si>
  <si>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</si>
  <si>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猥琐发育偷分</t>
  </si>
  <si>
    <t>BattleSignal_Mainland_160</t>
  </si>
  <si>
    <t>我是不会认输的</t>
  </si>
  <si>
    <t>BattleSignal_Mainland_161</t>
  </si>
  <si>
    <t>踢走炸弹</t>
  </si>
  <si>
    <t>BattleSignal_Mainland_162</t>
  </si>
  <si>
    <t>保护自己，小心敌方</t>
  </si>
  <si>
    <t>Map_VolleyBall_BattleNotify_01</t>
  </si>
  <si>
    <t>场景：顽皮雷弹公告美术字文本监修，用于每一分开始后顽皮雷弹第一次被触碰时的公告
使用版本：上线版本
负责人：yuxinye_ex</t>
  </si>
  <si>
    <t>率先进攻</t>
  </si>
  <si>
    <t>Map_VolleyBall_BattleNotify_02</t>
  </si>
  <si>
    <t>场景：顽皮雷弹排球公告美术字文本监修，用于玩家在球落地前极限时间内接到球触发的高光播报公告
使用版本：上线版本
负责人：yuxinye_ex</t>
  </si>
  <si>
    <t>极限扑救！</t>
  </si>
  <si>
    <t>Map_SnowBallFight_BattleNotify_01</t>
  </si>
  <si>
    <t>场景：雪球滚滚乐公告美术字文本监修，用于打破对手雪球救援队友时的公告
使用版本：上线版本
负责人：qualialiu</t>
  </si>
  <si>
    <t>救援击碎</t>
  </si>
  <si>
    <t>Map_SnowBallFight_BattleNotify_02</t>
  </si>
  <si>
    <t>场景：雪球滚滚乐公告美术字文本监修，用于一名玩家获得大量分数时的高光播报公告
使用版本：上线版本
负责人：qualialiu</t>
  </si>
  <si>
    <t>超级雪球王</t>
  </si>
  <si>
    <t>Map_MtB_BattleNotify_01</t>
  </si>
  <si>
    <t>场景：传炸蛋公告美术字文本监修，用于开场产生第一个炸蛋时的公告
使用版本：上线版本
负责人：qualialiu</t>
  </si>
  <si>
    <t>幸福蛋掏出了&lt;color=#f8ff2d&gt;炸蛋&lt;/color&gt;</t>
  </si>
  <si>
    <t>{幸福蛋}掏出了&lt;color=#f8ff2d&gt;炸蛋&lt;/color&gt;</t>
  </si>
  <si>
    <t>Map_MtB_BattleNotify_02</t>
  </si>
  <si>
    <t>场景：传炸蛋公告美术字文本监修，用于告知炸蛋给到其他宝可梦身上时的公告
使用版本：上线版本
负责人：qualialiu</t>
  </si>
  <si>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</si>
  <si>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</si>
  <si>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</si>
  <si>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</si>
  <si>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</si>
  <si>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</si>
  <si>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</si>
  <si>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</si>
  <si>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</si>
  <si>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</si>
  <si>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</si>
  <si>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</si>
  <si>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</si>
  <si>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</si>
  <si>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</si>
  <si>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</si>
  <si>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</si>
  <si>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</si>
  <si>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</si>
  <si>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</si>
  <si>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</si>
  <si>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</si>
  <si>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</si>
  <si>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</si>
  <si>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</si>
  <si>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</si>
  <si>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</si>
  <si>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</si>
  <si>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</si>
  <si>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</si>
  <si>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</si>
  <si>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</si>
  <si>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</si>
  <si>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</si>
  <si>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</si>
  <si>
    <t>场景：对战时投降之后的提示
使用版本：上线版本
负责人：shawnhou</t>
  </si>
  <si>
    <t>对方已投降，&lt;color=#ad79ff&gt;友方胜利&lt;/color&gt;</t>
  </si>
  <si>
    <t>Mainland_Map_Notify_AllySurrender</t>
  </si>
  <si>
    <t>友方已投降，&lt;color=#f19040&gt;对方胜利&lt;/color&gt;</t>
  </si>
  <si>
    <t>Map_MapName_BR_301</t>
  </si>
  <si>
    <t>场景：淘汰赛地图名称，阿罗拉椰蛋树地图
使用版本：上线版本
负责人：shawnhou</t>
  </si>
  <si>
    <t>淘汰赛-椰岛大冒险</t>
  </si>
  <si>
    <t>Map_MapName_BR_302</t>
  </si>
  <si>
    <t>场景：淘汰赛地图名称，流氓鳄地图
使用版本：上线版本
负责人：shawnhou</t>
  </si>
  <si>
    <t>淘汰赛-沙地寻宝</t>
  </si>
  <si>
    <t>Map_MapName_BR_303</t>
  </si>
  <si>
    <t>场景：淘汰赛地图名称，下石鸟地图
使用版本：上线版本
负责人：shawnhou</t>
  </si>
  <si>
    <t>淘汰赛-落石驱逐战</t>
  </si>
  <si>
    <t>Map_MapName_BR_304</t>
  </si>
  <si>
    <t>场景：淘汰赛地图名称，急冻鸟地图
使用版本：上线版本
负责人：shawnhou</t>
  </si>
  <si>
    <t>淘汰赛-暴风雪试炼</t>
  </si>
  <si>
    <t>Mainland_Map_BattleNotify_PokeBean_002</t>
  </si>
  <si>
    <t>场景：高光播报-宝可豆刷新
使用版本：上线版本
负责人：mengtingpan_ex</t>
  </si>
  <si>
    <t>&lt;color=#f8ff2d&gt;大量宝可豆&lt;/color&gt;在上方刷新！</t>
  </si>
  <si>
    <t>Map_MapName_CTF_01</t>
  </si>
  <si>
    <t>场景：高光播报-虫电宝持续充能
使用版本：上线版本
负责人：mengtingpan_ex</t>
  </si>
  <si>
    <t>持续充能+</t>
  </si>
  <si>
    <t>Mainland_Map_Volleyball_double_001</t>
  </si>
  <si>
    <t>场景：高光播报-使用替身守住双球
使用版本：上线版本
负责人：mengtingpan_ex</t>
  </si>
  <si>
    <t>使用替身守住双球！</t>
  </si>
  <si>
    <t>Mainland_BattleNotify_KO_01</t>
  </si>
  <si>
    <t>场景：中央播报-单杀
使用版本：上线版本
负责人：shinroshen</t>
  </si>
  <si>
    <t>Mainland_BattleNotify_KO_02</t>
  </si>
  <si>
    <t>场景：中央播报-双杀
使用版本：上线版本
负责人：shinroshen</t>
  </si>
  <si>
    <t>二连打倒</t>
  </si>
  <si>
    <t>Mainland_BattleNotify_KO_03</t>
  </si>
  <si>
    <t>场景：中央播报-三杀
使用版本：上线版本
负责人：shinroshen</t>
  </si>
  <si>
    <t>三连打倒</t>
  </si>
  <si>
    <t>Mainland_BattleNotify_KO_04</t>
  </si>
  <si>
    <t>场景：中央播报-四杀
使用版本：上线版本
负责人：shinroshen</t>
  </si>
  <si>
    <t>四连打倒</t>
  </si>
  <si>
    <t>Mainland_BattleNotify_KO_05</t>
  </si>
  <si>
    <t>场景：中央播报-五杀
使用版本：上线版本
负责人：shinroshen</t>
  </si>
  <si>
    <t>五连打倒</t>
  </si>
  <si>
    <t>Mainland_BattleNotify_MultiKill3_Widget</t>
  </si>
  <si>
    <t>场景：中央播报-连杀3人
使用版本：上线版本
负责人：shinroshen</t>
  </si>
  <si>
    <t>Mainland_BattleNotify_MultiKill4_Widget</t>
  </si>
  <si>
    <t>场景：中央播报-连杀4人
使用版本：上线版本
负责人：shinroshen</t>
  </si>
  <si>
    <t>Mainland_BattleNotify_MultiKill5_Widget</t>
  </si>
  <si>
    <t>场景：中央播报-连杀5人
使用版本：上线版本
负责人：shinroshen</t>
  </si>
  <si>
    <t>Mainland_BattleNotify_MultiKill6_Widget</t>
  </si>
  <si>
    <t>场景：中央播报-连杀6人
使用版本：上线版本
负责人：shinroshen</t>
  </si>
  <si>
    <t>Mainland_BattleNotify_MultiKill7_Widget</t>
  </si>
  <si>
    <t>场景：中央播报-连杀7人
使用版本：上线版本
负责人：shinroshen</t>
  </si>
  <si>
    <t>Mainland_BattleNotify_Aced</t>
  </si>
  <si>
    <t>场景：中央播报-全灭
使用版本：上线版本
负责人：shinroshen</t>
  </si>
  <si>
    <t>Mainland_BattleNotify_Shutdown</t>
  </si>
  <si>
    <t>场景：中央播报-终结
使用版本：上线版本
负责人：shinroshen</t>
  </si>
  <si>
    <t>Quality_Ultrahigh</t>
  </si>
  <si>
    <t>场景：设置面板，画质调节选项
使用版本：上线版本
负责人：shawnhou</t>
  </si>
  <si>
    <t>超高</t>
  </si>
  <si>
    <t>Quality_Extreme</t>
  </si>
  <si>
    <t>极致</t>
  </si>
  <si>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</si>
  <si>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</si>
  <si>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</si>
  <si>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</si>
  <si>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</si>
  <si>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</si>
  <si>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</si>
  <si>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</si>
  <si>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</si>
  <si>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</si>
  <si>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</si>
  <si>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</si>
  <si>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</si>
  <si>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</si>
  <si>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</si>
  <si>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</si>
  <si>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</si>
  <si>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</si>
  <si>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</si>
  <si>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</si>
  <si>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</si>
  <si>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</si>
  <si>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</si>
  <si>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</si>
  <si>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</si>
  <si>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</si>
  <si>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</si>
  <si>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</si>
  <si>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</si>
  <si>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</si>
  <si>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</si>
  <si>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</si>
  <si>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</si>
  <si>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</si>
  <si>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</si>
  <si>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</si>
  <si>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</si>
  <si>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</si>
  <si>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</si>
  <si>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</si>
  <si>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</si>
  <si>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</si>
  <si>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</si>
  <si>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</si>
  <si>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</si>
  <si>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</si>
  <si>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</si>
  <si>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</si>
  <si>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</si>
  <si>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</si>
  <si>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</si>
  <si>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</si>
  <si>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</si>
  <si>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</si>
  <si>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</si>
  <si>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</si>
  <si>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</si>
  <si>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</si>
  <si>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</si>
  <si>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</si>
  <si>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</si>
  <si>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</si>
  <si>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</si>
  <si>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</si>
  <si>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</si>
  <si>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</si>
  <si>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</si>
  <si>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</si>
  <si>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</si>
  <si>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</si>
  <si>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</si>
  <si>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</si>
  <si>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</si>
  <si>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</si>
  <si>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</si>
  <si>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</si>
  <si>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</si>
  <si>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</si>
  <si>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</si>
  <si>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</si>
  <si>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</si>
  <si>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</si>
  <si>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</si>
  <si>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</si>
  <si>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</si>
  <si>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</si>
  <si>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</si>
  <si>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</si>
  <si>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</si>
  <si>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</si>
  <si>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</si>
  <si>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</si>
  <si>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</si>
  <si>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</si>
  <si>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</si>
  <si>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</si>
  <si>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</si>
  <si>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</si>
  <si>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</si>
  <si>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</si>
  <si>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</si>
  <si>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</si>
  <si>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</si>
  <si>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</si>
  <si>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</si>
  <si>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</si>
  <si>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</si>
  <si>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</si>
  <si>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</si>
  <si>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</si>
  <si>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</si>
  <si>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魔墙人偶</t>
  </si>
  <si>
    <t>弹道变宽</t>
  </si>
  <si>
    <t>Mainland_Mrmime_SkillEnhanceTitle2</t>
  </si>
  <si>
    <t>普攻减少等待</t>
  </si>
  <si>
    <t>Mainland_Mrmime_SkillEnhanceTitle3</t>
  </si>
  <si>
    <t>范围增加</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</si>
  <si>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</si>
  <si>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</si>
  <si>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</si>
  <si>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</si>
  <si>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</si>
  <si>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</si>
  <si>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</si>
  <si>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</si>
  <si>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</si>
  <si>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</si>
  <si>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</si>
  <si>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</si>
  <si>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</si>
  <si>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</si>
  <si>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</si>
  <si>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念力波宽度增加33%。</t>
  </si>
  <si>
    <t>Mainland_Mrmime_SkillEnhanceDec2</t>
  </si>
  <si>
    <t>每次普攻可以减该招式1秒等待时间。</t>
  </si>
  <si>
    <t>Mainland_Mrmime_SkillEnhanceDec3</t>
  </si>
  <si>
    <t>精神强念范围增加40%。</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</si>
  <si>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</si>
  <si>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</si>
  <si>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</si>
  <si>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</si>
  <si>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</si>
  <si>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</si>
  <si>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</si>
  <si>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</si>
  <si>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</si>
  <si>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</si>
  <si>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</si>
  <si>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</si>
  <si>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</si>
  <si>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</si>
  <si>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</si>
  <si>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</si>
  <si>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</si>
  <si>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</si>
  <si>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</si>
  <si>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</si>
  <si>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</si>
  <si>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</si>
  <si>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</si>
  <si>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</si>
  <si>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</si>
  <si>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</si>
  <si>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</si>
  <si>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招式命中时，将命中的宝可梦与自身连接在一起，连接期间增加自身{1@SkillEffect2Para2%}移动速度并持续获得&lt;game&gt;{1@RealTotalNumber}点&lt;/game&gt;&lt;lobby&gt;&lt;color=#E07EFC&gt;{1@SkillEffect1Para2}(+{1@SkillEffect1Para4%}特攻)&lt;/color&gt;&lt;/lobby&gt;&lt;color=#88DA5F&gt;体力回复&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</si>
  <si>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</si>
  <si>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</si>
  <si>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</si>
  <si>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</si>
  <si>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最大射程增加</t>
  </si>
  <si>
    <t>Mainland_Vulpix_SkillEnhanceDec1</t>
  </si>
  <si>
    <t>最大射程从6.5米增加至8.5米。</t>
  </si>
  <si>
    <t>Mainland_Vulpix_SkillEnhanceTitle2</t>
  </si>
  <si>
    <t>附带减速</t>
  </si>
  <si>
    <t>Mainland_Vulpix_SkillEnhanceDec2</t>
  </si>
  <si>
    <t>障碍崩塌时额外拥有{1@SkillEffect1Para2%}减速效果，持续1秒。</t>
  </si>
  <si>
    <t>Mainland_Vulpix_SkillEnhanceTitle3</t>
  </si>
  <si>
    <t>弧度范围变大</t>
  </si>
  <si>
    <t>Mainland_Vulpix_SkillEnhanceDec3</t>
  </si>
  <si>
    <t>弧度从60°增加至90°。</t>
  </si>
  <si>
    <t>Mainland_Vulpix_SkillEnhanceTitle4</t>
  </si>
  <si>
    <t>无法动弹时间变长</t>
  </si>
  <si>
    <t>Mainland_Vulpix_SkillEnhanceDec4</t>
  </si>
  <si>
    <t>无法动弹生效的时间从0.4秒提升至1秒。</t>
  </si>
  <si>
    <t>Mainland_Vulpix_SkillEnhanceTitle5</t>
  </si>
  <si>
    <t>Mainland_Vulpix_SkillEnhanceDec5</t>
  </si>
  <si>
    <t>招式的弹道宽度增加20%。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</si>
  <si>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</si>
  <si>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</si>
  <si>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</si>
  <si>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</si>
  <si>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</si>
  <si>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</si>
  <si>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</si>
  <si>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</si>
  <si>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</si>
  <si>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</si>
  <si>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</si>
  <si>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强化普攻获得的体力回复+50%。</t>
  </si>
  <si>
    <t>Mainland_Vulpix_SkillEnhanceTitle9</t>
  </si>
  <si>
    <t>伤害提高</t>
  </si>
  <si>
    <t>Mainland_Vulpix_SkillEnhanceDec9</t>
  </si>
  <si>
    <t>伤害提高20%。</t>
  </si>
  <si>
    <t>Mainland_Vulpix_SkillEnhanceTitle10</t>
  </si>
  <si>
    <t>附带冰冻效果</t>
  </si>
  <si>
    <t>Mainland_Vulpix_SkillEnhanceDec10</t>
  </si>
  <si>
    <t>命中对方宝可梦附带1秒冰冻效果。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</si>
  <si>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</si>
  <si>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</si>
  <si>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</si>
  <si>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</si>
  <si>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</si>
  <si>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</si>
  <si>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</si>
  <si>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方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</si>
  <si>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</si>
  <si>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</si>
  <si>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</si>
  <si>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发射扇形的强光进行攻击。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</si>
  <si>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</si>
  <si>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</si>
  <si>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</si>
  <si>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获得&lt;game&gt;{4@RealTotalNumber}点&lt;/game&gt;&lt;lobby&gt;&lt;color=#88DA5F&gt;{4@SkillEffect1Para2}(+{4@SkillEffect1Para4%}特攻)&lt;/color&gt;&lt;/lobby&gt;&lt;color=#48d402&gt;体力回复&lt;/color&gt;。</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</si>
  <si>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</si>
  <si>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</si>
  <si>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</si>
  <si>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</si>
  <si>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</si>
  <si>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</si>
  <si>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</si>
  <si>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</si>
  <si>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</si>
  <si>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</si>
  <si>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</si>
  <si>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</si>
  <si>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</si>
  <si>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</si>
  <si>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</si>
  <si>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</si>
  <si>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</si>
  <si>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</si>
  <si>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</si>
  <si>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</si>
  <si>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</si>
  <si>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</si>
  <si>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</si>
  <si>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</si>
  <si>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</si>
  <si>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</si>
  <si>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</si>
  <si>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</si>
  <si>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</si>
  <si>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</si>
  <si>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</si>
  <si>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</si>
  <si>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</si>
  <si>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</si>
  <si>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</si>
  <si>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{皮卡丘}的电球</t>
  </si>
  <si>
    <t>PROPERTY_ATK</t>
  </si>
  <si>
    <t>PROPERTY_DEF</t>
  </si>
  <si>
    <t>PROPERTY_MAXHP</t>
  </si>
  <si>
    <t>PROPERTY_SPATK</t>
  </si>
  <si>
    <t>PROPERTY_SPDEF</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</si>
  <si>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</si>
  <si>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</si>
  <si>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</si>
  <si>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</si>
  <si>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</si>
  <si>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</si>
  <si>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</si>
  <si>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</si>
  <si>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</si>
  <si>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</si>
  <si>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</si>
  <si>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</si>
  <si>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</si>
  <si>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</si>
  <si>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</si>
  <si>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</si>
  <si>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</si>
  <si>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</si>
  <si>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</si>
  <si>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</si>
  <si>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</si>
  <si>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</si>
  <si>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</si>
  <si>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</si>
  <si>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</si>
  <si>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</si>
  <si>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</si>
  <si>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</si>
  <si>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</si>
  <si>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</si>
  <si>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</si>
  <si>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</si>
  <si>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</si>
  <si>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</si>
  <si>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</si>
  <si>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</si>
  <si>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</si>
  <si>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</si>
  <si>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</si>
  <si>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</si>
  <si>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</si>
  <si>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</si>
  <si>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</si>
  <si>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</si>
  <si>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</si>
  <si>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</si>
  <si>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</si>
  <si>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</si>
  <si>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</si>
  <si>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</si>
  <si>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</si>
  <si>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</si>
  <si>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</si>
  <si>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</si>
  <si>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</si>
  <si>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</si>
  <si>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</si>
  <si>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</si>
  <si>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</si>
  <si>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</si>
  <si>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</si>
  <si>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</si>
  <si>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</si>
  <si>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</si>
  <si>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</si>
  <si>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</si>
  <si>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</si>
  <si>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</si>
  <si>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</si>
  <si>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</si>
  <si>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</si>
  <si>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</si>
  <si>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</si>
  <si>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</si>
  <si>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</si>
  <si>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</si>
  <si>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</si>
  <si>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</si>
  <si>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</si>
  <si>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</si>
  <si>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</si>
  <si>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</si>
  <si>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</si>
  <si>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</si>
  <si>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</si>
  <si>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</si>
  <si>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</si>
  <si>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</si>
  <si>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</si>
  <si>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</si>
  <si>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</si>
  <si>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</si>
  <si>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</si>
  <si>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</si>
  <si>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</si>
  <si>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</si>
  <si>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</si>
  <si>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</si>
  <si>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</si>
  <si>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</si>
  <si>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</si>
  <si>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</si>
  <si>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</si>
  <si>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</si>
  <si>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</si>
  <si>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</si>
  <si>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</si>
  <si>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</si>
  <si>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</si>
  <si>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</si>
  <si>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</si>
  <si>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</si>
  <si>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</si>
  <si>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</si>
  <si>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</si>
  <si>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</si>
  <si>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</si>
  <si>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</si>
  <si>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</si>
  <si>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</si>
  <si>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</si>
  <si>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</si>
  <si>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</si>
  <si>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</si>
  <si>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</si>
  <si>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</si>
  <si>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</si>
  <si>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</si>
  <si>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</si>
  <si>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{皮卡丘}-电球-被动1-麻痹附带束缚</t>
  </si>
  <si>
    <t>Passive_025_S11-1</t>
  </si>
  <si>
    <t>皮卡丘-电球-被动2-附带AOE</t>
  </si>
  <si>
    <t>{皮卡丘}-电球-被动2-附带AOE</t>
  </si>
  <si>
    <t>Passive_025_S12-0</t>
  </si>
  <si>
    <t>皮卡丘-打雷-被动1-范围+100%</t>
  </si>
  <si>
    <t>{皮卡丘}-打雷-被动1-范围+100%</t>
  </si>
  <si>
    <t>Passive_025_S12-1</t>
  </si>
  <si>
    <t>皮卡丘-打雷-被动2-施法加速</t>
  </si>
  <si>
    <t>{皮卡丘}-打雷-被动2-施法加速</t>
  </si>
  <si>
    <t>Passive_025_S21-0</t>
  </si>
  <si>
    <t>皮卡丘-伏特攻击-被动1-增加施法距离</t>
  </si>
  <si>
    <t>{皮卡丘}-伏特攻击-被动1-增加施法距离</t>
  </si>
  <si>
    <t>Passive_025_S21-1</t>
  </si>
  <si>
    <t>皮卡丘-伏特攻击-被动2-加盾</t>
  </si>
  <si>
    <t>{皮卡丘}-伏特攻击-被动2-加盾</t>
  </si>
  <si>
    <t>Passive_025_S22-0</t>
  </si>
  <si>
    <t>皮卡丘-十万伏特-被动1-范围+100%</t>
  </si>
  <si>
    <t>{皮卡丘}-十万伏特-被动1-范围+100%</t>
  </si>
  <si>
    <t>Passive_025_S22-1</t>
  </si>
  <si>
    <t>皮卡丘-十万伏特-被动2-无法动弹时长+100%</t>
  </si>
  <si>
    <t>{皮卡丘}-十万伏特-被动2-无法动弹时长+100%</t>
  </si>
  <si>
    <t>Passive_025_jijiezhaoshi</t>
  </si>
  <si>
    <t>皮卡丘-集结招式-被动-1次锁3人</t>
  </si>
  <si>
    <t>{皮卡丘}-集结招式-被动-1次锁3人</t>
  </si>
  <si>
    <t>Passive_143_S11-0</t>
  </si>
  <si>
    <t>卡比兽-重磅-击飞时间增加</t>
  </si>
  <si>
    <t>{卡比兽}-重磅-击飞时间增加</t>
  </si>
  <si>
    <t>Passive_143_S11-1</t>
  </si>
  <si>
    <t>卡比兽-重磅-范围</t>
  </si>
  <si>
    <t>{卡比兽}-重磅-范围</t>
  </si>
  <si>
    <t>Passive_143_S12-0</t>
  </si>
  <si>
    <t>卡比兽-抓狂-普攻索敌</t>
  </si>
  <si>
    <t>{卡比兽}-抓狂-普攻索敌</t>
  </si>
  <si>
    <t>Passive_143_S12-1</t>
  </si>
  <si>
    <t>卡比兽-抓狂-伤害不受血量限制</t>
  </si>
  <si>
    <t>{卡比兽}-抓狂-伤害不受血量限制</t>
  </si>
  <si>
    <t>Passive_143_S21-0</t>
  </si>
  <si>
    <t>卡比兽-挡路-范围增大</t>
  </si>
  <si>
    <t>{卡比兽}-挡路-范围增大</t>
  </si>
  <si>
    <t>Passive_143_S21-1</t>
  </si>
  <si>
    <t>卡比兽-挡路-减伤</t>
  </si>
  <si>
    <t>{卡比兽}-挡路-减伤</t>
  </si>
  <si>
    <t>Passive_143_S22-0</t>
  </si>
  <si>
    <t>卡比兽-哈欠-哈欠距离提升</t>
  </si>
  <si>
    <t>{卡比兽}-哈欠-哈欠距离提升</t>
  </si>
  <si>
    <t>Passive_143_S22-1</t>
  </si>
  <si>
    <t>卡比兽-哈欠-睡眠传染</t>
  </si>
  <si>
    <t>{卡比兽}-哈欠-睡眠传染</t>
  </si>
  <si>
    <t>Passive_143_jijiezhaoshi</t>
  </si>
  <si>
    <t>卡比兽-U-击飞</t>
  </si>
  <si>
    <t>{卡比兽}-U-击飞</t>
  </si>
  <si>
    <t>Passive_661_S11-0</t>
  </si>
  <si>
    <t>烈箭鹰 -蓄能焰袭 - 被动1 - 速度提升</t>
  </si>
  <si>
    <t>{烈箭鹰} -蓄能焰袭 - 被动1 - 速度提升</t>
  </si>
  <si>
    <t>Passive_661_S11-1</t>
  </si>
  <si>
    <t>烈箭鹰 - 蓄能焰袭 - 被动2 - 提升体力值回复</t>
  </si>
  <si>
    <t>{烈箭鹰} - 蓄能焰袭 - 被动2 - 提升体力值回复</t>
  </si>
  <si>
    <t>Passive_661_S12-0</t>
  </si>
  <si>
    <t>烈箭鹰 - 燕返 - 被动1 - 提升体力值回复</t>
  </si>
  <si>
    <t>{烈箭鹰} - 燕返 - 被动1 - 提升体力值回复</t>
  </si>
  <si>
    <t>Passive_661_S12-1</t>
  </si>
  <si>
    <t>烈箭鹰 - 燕返 - 被动2 - 下一次强化普攻必会心一击</t>
  </si>
  <si>
    <t>{烈箭鹰} - 燕返 - 被动2 - 下一次强化普攻必会心一击</t>
  </si>
  <si>
    <t>Passive_661_S21-0</t>
  </si>
  <si>
    <t>烈箭鹰 - 飞翔 - 被动1 - 伤害范围变大</t>
  </si>
  <si>
    <t>{烈箭鹰} - 飞翔 - 被动1 - 伤害范围变大</t>
  </si>
  <si>
    <t>Passive_661_S21-1</t>
  </si>
  <si>
    <t>烈箭鹰 - 飞翔 - 被动2 - 击飞</t>
  </si>
  <si>
    <t>{烈箭鹰} - 飞翔 - 被动2 - 击飞</t>
  </si>
  <si>
    <t>Passive_661_S22-0</t>
  </si>
  <si>
    <t>烈箭鹰 - 勇鸟猛攻 - 伤害范围变大</t>
  </si>
  <si>
    <t>{烈箭鹰} - 勇鸟猛攻 - 伤害范围变大</t>
  </si>
  <si>
    <t>Passive_661_S22-1</t>
  </si>
  <si>
    <t>烈箭鹰 - 勇鸟猛攻 - 造成高额减速</t>
  </si>
  <si>
    <t>{烈箭鹰} - 勇鸟猛攻 - 造成高额减速</t>
  </si>
  <si>
    <t>Passive_661_jijiezhaoshi</t>
  </si>
  <si>
    <t>烈箭鹰 -集结招式 - 伤害范围变大</t>
  </si>
  <si>
    <t>{烈箭鹰} -集结招式 - 伤害范围变大</t>
  </si>
  <si>
    <t>Passive_004_S11-0</t>
  </si>
  <si>
    <t>喷火龙-喷射火焰-延长灼伤buff时长</t>
  </si>
  <si>
    <t>{喷火龙}-喷射火焰-延长灼伤buff时长</t>
  </si>
  <si>
    <t>Passive_004_S11-1</t>
  </si>
  <si>
    <t>喷火龙-喷射火焰-提升移动速度</t>
  </si>
  <si>
    <t>{喷火龙}-喷射火焰-提升移动速度</t>
  </si>
  <si>
    <t>Passive_004_S12-0</t>
  </si>
  <si>
    <t>喷火龙-火焰拳-提升位移距离</t>
  </si>
  <si>
    <t>{喷火龙}-火焰拳-提升位移距离</t>
  </si>
  <si>
    <t>Passive_004_S12-1</t>
  </si>
  <si>
    <t>喷火龙-火焰拳-增加击退机制</t>
  </si>
  <si>
    <t>{喷火龙}-火焰拳-增加击退机制</t>
  </si>
  <si>
    <t>Passive_004_S21-0</t>
  </si>
  <si>
    <t>喷火龙-大字爆炎-扩大招式范围</t>
  </si>
  <si>
    <t>{喷火龙}-大字爆炎-扩大招式范围</t>
  </si>
  <si>
    <t>Passive_004_S21-1</t>
  </si>
  <si>
    <t>喷火龙-大字爆炎-强化减速效果</t>
  </si>
  <si>
    <t>{喷火龙}-大字爆炎-强化减速效果</t>
  </si>
  <si>
    <t>Passive_004_S22-0</t>
  </si>
  <si>
    <t>喷火龙-闪焰冲锋-增加护盾</t>
  </si>
  <si>
    <t>{喷火龙}-闪焰冲锋-增加护盾</t>
  </si>
  <si>
    <t>Passive_004_S22-1</t>
  </si>
  <si>
    <t>喷火龙-闪焰冲锋-增加全能体力吸取</t>
  </si>
  <si>
    <t>{喷火龙}-闪焰冲锋-增加全能体力吸取</t>
  </si>
  <si>
    <t>Passive_004_jijiezhaoshi</t>
  </si>
  <si>
    <t>喷火龙-U招-普攻转为固定伤害</t>
  </si>
  <si>
    <t>{喷火龙}-U招-普攻转为固定伤害</t>
  </si>
  <si>
    <t>Passive_829_S11-0</t>
  </si>
  <si>
    <t>白蓬蓬-花粉团-队友减伤，敌人dot</t>
  </si>
  <si>
    <t>{白蓬蓬}-花粉团-队友减伤，敌人dot</t>
  </si>
  <si>
    <t>Passive_829_S11-1</t>
  </si>
  <si>
    <t>白蓬蓬-花粉团-范围变大</t>
  </si>
  <si>
    <t>{白蓬蓬}-花粉团-范围变大</t>
  </si>
  <si>
    <t>Passive_829_S12-0</t>
  </si>
  <si>
    <t>白蓬蓬-青草搅拌器-范围变长</t>
  </si>
  <si>
    <t>{白蓬蓬}-青草搅拌器-范围变长</t>
  </si>
  <si>
    <t>Passive_829_S12-1</t>
  </si>
  <si>
    <t>白蓬蓬-青草搅拌器-命中定身</t>
  </si>
  <si>
    <t>{白蓬蓬}-青草搅拌器-命中定身</t>
  </si>
  <si>
    <t>Passive_829_S21-0</t>
  </si>
  <si>
    <t>白蓬蓬-棉花防守-提升队友加速</t>
  </si>
  <si>
    <t>{白蓬蓬}-棉花防守-提升队友加速</t>
  </si>
  <si>
    <t>Passive_829_S21-1</t>
  </si>
  <si>
    <t>白蓬蓬-棉花防守-结束时转血量</t>
  </si>
  <si>
    <t>{白蓬蓬}-棉花防守-结束时转血量</t>
  </si>
  <si>
    <t>Passive_829_S22-0</t>
  </si>
  <si>
    <t>白蓬蓬-棉孢子-提升爆炸范围</t>
  </si>
  <si>
    <t>{白蓬蓬}-棉孢子-提升爆炸范围</t>
  </si>
  <si>
    <t>Passive_829_S22-1</t>
  </si>
  <si>
    <t>白蓬蓬-棉孢子-蓄力期间自身减伤</t>
  </si>
  <si>
    <t>{白蓬蓬}-棉孢子-蓄力期间自身减伤</t>
  </si>
  <si>
    <t>Passive_829_jijiezhaoshi</t>
  </si>
  <si>
    <t>白蓬蓬-U-空中持续回复队友</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</si>
  <si>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</si>
  <si>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</si>
  <si>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</si>
  <si>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</si>
  <si>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</si>
  <si>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</si>
  <si>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</si>
  <si>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</si>
  <si>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</si>
  <si>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</si>
  <si>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</si>
  <si>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</si>
  <si>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</si>
  <si>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</si>
  <si>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</si>
  <si>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</si>
  <si>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</si>
  <si>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</si>
  <si>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</si>
  <si>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</si>
  <si>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</si>
  <si>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</si>
  <si>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</si>
  <si>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</si>
  <si>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</si>
  <si>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</si>
  <si>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</si>
  <si>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</si>
  <si>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</si>
  <si>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</si>
  <si>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</si>
  <si>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</si>
  <si>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</si>
  <si>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</si>
  <si>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</si>
  <si>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</si>
  <si>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</si>
  <si>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</si>
  <si>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</si>
  <si>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</si>
  <si>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</si>
  <si>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</si>
  <si>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</si>
  <si>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</si>
  <si>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</si>
  <si>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</si>
  <si>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</si>
  <si>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</si>
  <si>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</si>
  <si>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</si>
  <si>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</si>
  <si>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</si>
  <si>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</si>
  <si>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</si>
  <si>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</si>
  <si>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</si>
  <si>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</si>
  <si>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</si>
  <si>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</si>
  <si>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</si>
  <si>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</si>
  <si>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</si>
  <si>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</si>
  <si>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</si>
  <si>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</si>
  <si>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</si>
  <si>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</si>
  <si>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</si>
  <si>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</si>
  <si>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</si>
  <si>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</si>
  <si>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</si>
  <si>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</si>
  <si>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</si>
  <si>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</si>
  <si>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</si>
  <si>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</si>
  <si>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</si>
  <si>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</si>
  <si>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</si>
  <si>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</si>
  <si>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</si>
  <si>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</si>
  <si>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</si>
  <si>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</si>
  <si>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</si>
  <si>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</si>
  <si>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</si>
  <si>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</si>
  <si>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</si>
  <si>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</si>
  <si>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</si>
  <si>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</si>
  <si>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</si>
  <si>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</si>
  <si>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</si>
  <si>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</si>
  <si>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</si>
  <si>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</si>
  <si>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</si>
  <si>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</si>
  <si>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</si>
  <si>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</si>
  <si>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</si>
  <si>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</si>
  <si>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</si>
  <si>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</si>
  <si>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</si>
  <si>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</si>
  <si>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</si>
  <si>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</si>
  <si>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</si>
  <si>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</si>
  <si>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</si>
  <si>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</si>
  <si>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</si>
  <si>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</si>
  <si>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</si>
  <si>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</si>
  <si>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</si>
  <si>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</si>
  <si>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</si>
  <si>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</si>
  <si>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</si>
  <si>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</si>
  <si>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</si>
  <si>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</si>
  <si>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</si>
  <si>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</si>
  <si>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</si>
  <si>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</si>
  <si>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</si>
  <si>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</si>
  <si>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</si>
  <si>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</si>
  <si>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</si>
  <si>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</si>
  <si>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</si>
  <si>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</si>
  <si>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</si>
  <si>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</si>
  <si>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</si>
  <si>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</si>
  <si>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</si>
  <si>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</si>
  <si>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</si>
  <si>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</si>
  <si>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</si>
  <si>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</si>
  <si>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</si>
  <si>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</si>
  <si>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</si>
  <si>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</si>
  <si>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</si>
  <si>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</si>
  <si>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</si>
  <si>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</si>
  <si>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</si>
  <si>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</si>
  <si>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</si>
  <si>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</si>
  <si>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</si>
  <si>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</si>
  <si>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</si>
  <si>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</si>
  <si>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</si>
  <si>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</si>
  <si>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</si>
  <si>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</si>
  <si>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</si>
  <si>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</si>
  <si>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</si>
  <si>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</si>
  <si>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</si>
  <si>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</si>
  <si>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</si>
  <si>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</si>
  <si>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</si>
  <si>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</si>
  <si>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</si>
  <si>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</si>
  <si>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</si>
  <si>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</si>
  <si>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</si>
  <si>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</si>
  <si>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</si>
  <si>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</si>
  <si>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</si>
  <si>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</si>
  <si>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</si>
  <si>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</si>
  <si>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</si>
  <si>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</si>
  <si>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</si>
  <si>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</si>
  <si>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</si>
  <si>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</si>
  <si>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</si>
  <si>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</si>
  <si>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</si>
  <si>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</si>
  <si>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</si>
  <si>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</si>
  <si>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</si>
  <si>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</si>
  <si>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</si>
  <si>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</si>
  <si>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</si>
  <si>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</si>
  <si>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</si>
  <si>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</si>
  <si>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</si>
  <si>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</si>
  <si>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</si>
  <si>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</si>
  <si>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</si>
  <si>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</si>
  <si>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</si>
  <si>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</si>
  <si>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</si>
  <si>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</si>
  <si>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</si>
  <si>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</si>
  <si>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</si>
  <si>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</si>
  <si>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</si>
  <si>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</si>
  <si>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</si>
  <si>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</si>
  <si>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</si>
  <si>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</si>
  <si>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</si>
  <si>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</si>
  <si>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</si>
  <si>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</si>
  <si>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</si>
  <si>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</si>
  <si>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</si>
  <si>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</si>
  <si>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</si>
  <si>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</si>
  <si>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</si>
  <si>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</si>
  <si>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</si>
  <si>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</si>
  <si>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</si>
  <si>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</si>
  <si>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</si>
  <si>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</si>
  <si>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</si>
  <si>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</si>
  <si>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</si>
  <si>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</si>
  <si>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</si>
  <si>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</si>
  <si>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</si>
  <si>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</si>
  <si>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</si>
  <si>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</si>
  <si>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</si>
  <si>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</si>
  <si>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</si>
  <si>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</si>
  <si>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</si>
  <si>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</si>
  <si>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</si>
  <si>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</si>
  <si>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</si>
  <si>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</si>
  <si>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</si>
  <si>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</si>
  <si>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</si>
  <si>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</si>
  <si>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</si>
  <si>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</si>
  <si>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</si>
  <si>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</si>
  <si>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</si>
  <si>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</si>
  <si>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</si>
  <si>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</si>
  <si>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</si>
  <si>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</si>
  <si>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</si>
  <si>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</si>
  <si>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</si>
  <si>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</si>
  <si>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</si>
  <si>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</si>
  <si>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</si>
  <si>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</si>
  <si>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</si>
  <si>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</si>
  <si>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</si>
  <si>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</si>
  <si>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</si>
  <si>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</si>
  <si>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</si>
  <si>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</si>
  <si>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</si>
  <si>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</si>
  <si>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</si>
  <si>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</si>
  <si>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</si>
  <si>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</si>
  <si>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干得漂亮！你的&lt;color=#ffd061&gt;{皮卡丘}成功升级&lt;/color&gt;了！</t>
  </si>
  <si>
    <t>NewbieDialogue_Battle_Mission1_Tips_9</t>
  </si>
  <si>
    <t>点击学习皮卡丘的&lt;color=#ffd061&gt;集结招式&lt;/color&gt;吧!</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</si>
  <si>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</si>
  <si>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</si>
  <si>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</si>
  <si>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</si>
  <si>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</si>
  <si>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</si>
  <si>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</si>
  <si>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</si>
  <si>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</si>
  <si>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</si>
  <si>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</si>
  <si>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</si>
  <si>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</si>
  <si>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</si>
  <si>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</si>
  <si>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</si>
  <si>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</si>
  <si>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</si>
  <si>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</si>
  <si>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</si>
  <si>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</si>
  <si>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</si>
  <si>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</si>
  <si>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</si>
  <si>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</si>
  <si>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</si>
  <si>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</si>
  <si>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</si>
  <si>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</si>
  <si>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</si>
  <si>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</si>
  <si>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</si>
  <si>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</si>
  <si>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</si>
  <si>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</si>
  <si>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</si>
  <si>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</si>
  <si>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</si>
  <si>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</si>
  <si>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</si>
  <si>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</si>
  <si>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</si>
  <si>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</si>
  <si>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</si>
  <si>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</si>
  <si>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</si>
  <si>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</si>
  <si>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</si>
  <si>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</si>
  <si>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</si>
  <si>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</si>
  <si>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</si>
  <si>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</si>
  <si>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</si>
  <si>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</si>
  <si>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</si>
  <si>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</si>
  <si>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</si>
  <si>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</si>
  <si>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</si>
  <si>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&lt;emoji=208&gt;{闪电鸟}出现在中央区域了！</t>
  </si>
  <si>
    <t>NewbieDialogue_Battle_Mission2_20</t>
  </si>
  <si>
    <t>&lt;color=#ffd061&gt;打倒闪电鸟&lt;/color&gt;的话，闪电鸟也会使&lt;emoji=206&gt;对方得分区发生&lt;color=#ffd061&gt;故障&lt;/color&gt;。和队友一起挑战闪电鸟吧！</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</si>
  <si>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</si>
  <si>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</si>
  <si>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</si>
  <si>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</si>
  <si>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</si>
  <si>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</si>
  <si>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</si>
  <si>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</si>
  <si>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</si>
  <si>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</si>
  <si>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</si>
  <si>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协助队友打倒&lt;emoji=203&gt;&lt;color=#ffd061&gt;{洛托姆}&lt;/color&gt;，取得推进优势！</t>
  </si>
  <si>
    <t>NewbieDialogue_Battle_Mission2_26</t>
  </si>
  <si>
    <t>协助队友打倒&lt;color=#ffd061&gt;洛托姆&lt;/color&gt;吧！</t>
  </si>
  <si>
    <t>协助队友打倒&lt;color=#ffd061&gt;{洛托姆}&lt;/color&gt;吧！</t>
  </si>
  <si>
    <t>NewbieDialogue_Battle_Mission2_27</t>
  </si>
  <si>
    <t>EquipTriggerConditionDestroyScoreArea</t>
  </si>
  <si>
    <t>摧毁{0}个得分区</t>
  </si>
  <si>
    <t>EquipTriggerConditionKillHero</t>
  </si>
  <si>
    <t>打倒敌方玩家</t>
  </si>
  <si>
    <t>EquipTriggerConditionKillMonster</t>
  </si>
  <si>
    <t>打倒野怪</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</si>
  <si>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</si>
  <si>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</si>
  <si>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</si>
  <si>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</si>
  <si>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</si>
  <si>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</si>
  <si>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</si>
  <si>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</si>
  <si>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</si>
  <si>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</si>
  <si>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</si>
  <si>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</si>
  <si>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</si>
  <si>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</si>
  <si>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</si>
  <si>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</si>
  <si>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</si>
  <si>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</si>
  <si>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</si>
  <si>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</si>
  <si>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</si>
  <si>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</si>
  <si>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</si>
  <si>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</si>
  <si>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</si>
  <si>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</si>
  <si>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</si>
  <si>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</si>
  <si>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</si>
  <si>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</si>
  <si>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</si>
  <si>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</si>
  <si>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</si>
  <si>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</si>
  <si>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</si>
  <si>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</si>
  <si>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</si>
  <si>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</si>
  <si>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</si>
  <si>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</si>
  <si>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</si>
  <si>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</si>
  <si>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气刃附带{1@SkillEffect2Para2%}的已损体力伤害。</t>
  </si>
  <si>
    <t>Mainland_Absol_Attack</t>
  </si>
  <si>
    <t>第三次普通攻击为强化普通攻击，命中时造成&lt;game&gt;{1@RealTotalNumber}点&lt;/game&gt;&lt;color=#FF6161&gt;&lt;lobby&gt;({1@SkillEffect1Para3%}攻击)&lt;/lobby&gt;伤害&lt;/color&gt;并降低对方宝可梦{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</si>
  <si>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</si>
  <si>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进行弧形突进的同时攻击对手，造成&lt;game&gt;{1@RealTotalNumber}点&lt;/game&gt;&lt;color=#FF6161&gt;&lt;lobby&gt;{1@SkillEffect1Para2}(+{1@SkillEffect1Para3%}攻击)&lt;/lobby&gt;伤害&lt;/color&gt;。本招式的攻击可以穿透对方的防御以及护盾。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</si>
  <si>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</si>
  <si>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</si>
  <si>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</si>
  <si>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</si>
  <si>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</si>
  <si>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</si>
  <si>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</si>
  <si>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</si>
  <si>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</si>
  <si>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</si>
  <si>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</si>
  <si>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多只宝可梦造成一共&lt;game&gt;{1@RealTotalNumber}点&lt;/game&gt;&lt;color=#FF6161&gt;&lt;lobby&gt;{1@SkillEffect1Para2}(+{1@SkillEffect1Para3%}攻击)&lt;/lobby&gt;伤害&lt;/color&gt;。结束后返回原点并朝前方甩出的利刃攻击，对对手造成&lt;game&gt;{2@RealTotalNumber}点&lt;/game&gt;&lt;color=#FF6161&gt;&lt;lobby&gt;{2@SkillEffect1Para2}(+{2@SkillEffect1Para3%}攻击)&lt;/lobby&gt;伤害&lt;/color&gt;。</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</si>
  <si>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</si>
  <si>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</si>
  <si>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</si>
  <si>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</si>
  <si>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</si>
  <si>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</si>
  <si>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</si>
  <si>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</si>
  <si>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</si>
  <si>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</si>
  <si>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</si>
  <si>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</si>
  <si>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</si>
  <si>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</si>
  <si>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</si>
  <si>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</si>
  <si>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</si>
  <si>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</si>
  <si>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</si>
  <si>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</si>
  <si>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</si>
  <si>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</si>
  <si>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普攻范围变大</t>
  </si>
  <si>
    <t>Mainland_Glaceon_SkillEnhanceDec6</t>
  </si>
  <si>
    <t>招式效果期间的普攻范围从7米增加到8米。</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</si>
  <si>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</si>
  <si>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</si>
  <si>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</si>
  <si>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</si>
  <si>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</si>
  <si>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</si>
  <si>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</si>
  <si>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</si>
  <si>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</si>
  <si>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</si>
  <si>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</si>
  <si>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</si>
  <si>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</si>
  <si>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</si>
  <si>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</si>
  <si>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</si>
  <si>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</si>
  <si>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</si>
  <si>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</si>
  <si>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</si>
  <si>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</si>
  <si>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</si>
  <si>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</si>
  <si>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</si>
  <si>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</si>
  <si>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</si>
  <si>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</si>
  <si>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</si>
  <si>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</si>
  <si>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</si>
  <si>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</si>
  <si>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</si>
  <si>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</si>
  <si>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</si>
  <si>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</si>
  <si>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</si>
  <si>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</si>
  <si>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</si>
  <si>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</si>
  <si>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</si>
  <si>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</si>
  <si>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</si>
  <si>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</si>
  <si>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</si>
  <si>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</si>
  <si>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</si>
  <si>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</si>
  <si>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</si>
  <si>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</si>
  <si>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</si>
  <si>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</si>
  <si>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</si>
  <si>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</si>
  <si>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</si>
  <si>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</si>
  <si>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</si>
  <si>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</si>
  <si>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</si>
  <si>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</si>
  <si>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</si>
  <si>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</si>
  <si>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</si>
  <si>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</si>
  <si>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</si>
  <si>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</si>
  <si>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</si>
  <si>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</si>
  <si>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</si>
  <si>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</si>
  <si>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</si>
  <si>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</si>
  <si>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</si>
  <si>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</si>
  <si>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</si>
  <si>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</si>
  <si>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</si>
  <si>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</si>
  <si>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</si>
  <si>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</si>
  <si>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</si>
  <si>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</si>
  <si>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</si>
  <si>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</si>
  <si>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</si>
  <si>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</si>
  <si>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</si>
  <si>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</si>
  <si>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</si>
  <si>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</si>
  <si>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</si>
  <si>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</si>
  <si>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</si>
  <si>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</si>
  <si>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</si>
  <si>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</si>
  <si>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</si>
  <si>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</si>
  <si>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</si>
  <si>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</si>
  <si>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</si>
  <si>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</si>
  <si>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</si>
  <si>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</si>
  <si>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</si>
  <si>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</si>
  <si>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</si>
  <si>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</si>
  <si>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</si>
  <si>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</si>
  <si>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</si>
  <si>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</si>
  <si>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</si>
  <si>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</si>
  <si>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</si>
  <si>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</si>
  <si>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</si>
  <si>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</si>
  <si>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附带削弱特防</t>
  </si>
  <si>
    <t>Mainland_Espeon_SkillEnhanceDec5</t>
  </si>
  <si>
    <t>招式的等待时间减少1.5秒。</t>
  </si>
  <si>
    <t>Mainland_Espeon_SkillEnhanceDec6</t>
  </si>
  <si>
    <t>命中时削弱对手特防25%，持续2秒。</t>
  </si>
  <si>
    <t>Mainland_Espeon_SkillEnhanceTitle7</t>
  </si>
  <si>
    <t>附带加速</t>
  </si>
  <si>
    <t>Mainland_Espeon_SkillEnhanceTitle8</t>
  </si>
  <si>
    <t>Mainland_Espeon_SkillEnhanceDec7</t>
  </si>
  <si>
    <t>使用时自身加速100%持续1秒。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</si>
  <si>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</si>
  <si>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</si>
  <si>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</si>
  <si>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</si>
  <si>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</si>
  <si>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</si>
  <si>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</si>
  <si>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</si>
  <si>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</si>
  <si>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</si>
  <si>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</si>
  <si>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</si>
  <si>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</si>
  <si>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</si>
  <si>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每次冲刺普攻自身获得{1@SkillEffect1Para2%}的已损体力回复。</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</si>
  <si>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</si>
  <si>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</si>
  <si>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</si>
  <si>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</si>
  <si>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</si>
  <si>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</si>
  <si>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</si>
  <si>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</si>
  <si>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</si>
  <si>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</si>
  <si>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</si>
  <si>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</si>
  <si>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</si>
  <si>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</si>
  <si>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</si>
  <si>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</si>
  <si>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</si>
  <si>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</si>
  <si>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</si>
  <si>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</si>
  <si>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</si>
  <si>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</si>
  <si>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</si>
  <si>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</si>
  <si>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</si>
  <si>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</si>
  <si>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</si>
  <si>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</si>
  <si>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</si>
  <si>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</si>
  <si>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</si>
  <si>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</si>
  <si>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</si>
  <si>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</si>
  <si>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</si>
  <si>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</si>
  <si>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</si>
  <si>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</si>
  <si>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</si>
  <si>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</si>
  <si>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</si>
  <si>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</si>
  <si>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</si>
  <si>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</si>
  <si>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</si>
  <si>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</si>
  <si>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</si>
  <si>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</si>
  <si>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</si>
  <si>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</si>
  <si>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</si>
  <si>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</si>
  <si>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</si>
  <si>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</si>
  <si>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</si>
  <si>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</si>
  <si>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</si>
  <si>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</si>
  <si>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</si>
  <si>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</si>
  <si>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</si>
  <si>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</si>
  <si>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</si>
  <si>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</si>
  <si>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</si>
  <si>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</si>
  <si>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{路卡利欧}对被命中的对手造成伤害时，额外提升20%。</t>
  </si>
  <si>
    <t>Mainland_Froakie_SkillEnhanceTitle1</t>
  </si>
  <si>
    <t>甲贺忍蛙</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</si>
  <si>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</si>
  <si>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</si>
  <si>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</si>
  <si>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</si>
  <si>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</si>
  <si>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</si>
  <si>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</si>
  <si>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</si>
  <si>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</si>
  <si>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</si>
  <si>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</si>
  <si>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</si>
  <si>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</si>
  <si>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</si>
  <si>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</si>
  <si>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</si>
  <si>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</si>
  <si>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</si>
  <si>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</si>
  <si>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</si>
  <si>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</si>
  <si>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</si>
  <si>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</si>
  <si>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</si>
  <si>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</si>
  <si>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</si>
  <si>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</si>
  <si>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</si>
  <si>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</si>
  <si>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</si>
  <si>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</si>
  <si>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</si>
  <si>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</si>
  <si>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</si>
  <si>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</si>
  <si>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</si>
  <si>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</si>
  <si>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</si>
  <si>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</si>
  <si>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</si>
  <si>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</si>
  <si>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</si>
  <si>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</si>
  <si>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</si>
  <si>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</si>
  <si>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</si>
  <si>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</si>
  <si>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</si>
  <si>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</si>
  <si>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</si>
  <si>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</si>
  <si>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</si>
  <si>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</si>
  <si>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</si>
  <si>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</si>
  <si>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</si>
  <si>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</si>
  <si>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</si>
  <si>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</si>
  <si>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</si>
  <si>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</si>
  <si>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</si>
  <si>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</si>
  <si>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</si>
  <si>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</si>
  <si>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</si>
  <si>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</si>
  <si>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</si>
  <si>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</si>
  <si>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</si>
  <si>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</si>
  <si>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</si>
  <si>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</si>
  <si>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</si>
  <si>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</si>
  <si>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</si>
  <si>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</si>
  <si>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</si>
  <si>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</si>
  <si>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</si>
  <si>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</si>
  <si>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</si>
  <si>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</si>
  <si>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</si>
  <si>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</si>
  <si>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</si>
  <si>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</si>
  <si>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</si>
  <si>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</si>
  <si>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</si>
  <si>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</si>
  <si>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</si>
  <si>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</si>
  <si>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</si>
  <si>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</si>
  <si>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</si>
  <si>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</si>
  <si>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体力低于一半时，获得&lt;color=#E79505&gt;(+{1@SkillEffect1Para3%}攻击)护盾&lt;/color&gt;并在5秒内提高自身20%移动速度。</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</si>
  <si>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</si>
  <si>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</si>
  <si>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</si>
  <si>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</si>
  <si>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</si>
  <si>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</si>
  <si>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</si>
  <si>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</si>
  <si>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</si>
  <si>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</si>
  <si>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</si>
  <si>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</si>
  <si>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</si>
  <si>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</si>
  <si>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</si>
  <si>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</si>
  <si>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</si>
  <si>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</si>
  <si>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</si>
  <si>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</si>
  <si>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</si>
  <si>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</si>
  <si>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</si>
  <si>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</si>
  <si>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</si>
  <si>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</si>
  <si>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</si>
  <si>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</si>
  <si>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</si>
  <si>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</si>
  <si>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</si>
  <si>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</si>
  <si>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</si>
  <si>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</si>
  <si>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</si>
  <si>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</si>
  <si>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</si>
  <si>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</si>
  <si>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</si>
  <si>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</si>
  <si>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charset val="134"/>
      </rPr>
      <t>向指定方向突进，对对手造成&lt;game&gt;{1@RealTotalNumber}点&lt;/game&gt;</t>
    </r>
    <r>
      <rPr>
        <sz val="9"/>
        <color rgb="FFFF0000"/>
        <rFont val="微软雅黑"/>
        <charset val="134"/>
      </rPr>
      <t>&lt;color=#FF6161&gt;&lt;lobby&gt;{1@SkillEffect1Para2}(+{1@SkillEffect1Para3%}攻击)&lt;/lobby&gt;伤害&lt;/color&gt;</t>
    </r>
    <r>
      <rPr>
        <sz val="9"/>
        <color theme="1"/>
        <rFont val="微软雅黑"/>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</si>
  <si>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</si>
  <si>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</si>
  <si>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</si>
  <si>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</si>
  <si>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</si>
  <si>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</si>
  <si>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</si>
  <si>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</si>
  <si>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</si>
  <si>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</si>
  <si>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</si>
  <si>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</si>
  <si>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</si>
  <si>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</si>
  <si>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</si>
  <si>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</si>
  <si>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Mainland_Bulbasaur_SkillEnhanceTitle8</t>
  </si>
  <si>
    <t>减伤效果变强</t>
  </si>
  <si>
    <t>Mainland_Bulbasaur_SkillEnhanceTitle9</t>
  </si>
  <si>
    <t>Mainland_Bulbasaur_SkillEnhanceTitle10</t>
  </si>
  <si>
    <t>减速变为无法动弹</t>
  </si>
  <si>
    <t>Mainland_Bulbasaur_SkillEnhanceDec1</t>
  </si>
  <si>
    <t>污泥范围从2.5米增加到3米。</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</si>
  <si>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</si>
  <si>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</si>
  <si>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</si>
  <si>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</si>
  <si>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</si>
  <si>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</si>
  <si>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</si>
  <si>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</si>
  <si>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</si>
  <si>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</si>
  <si>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</si>
  <si>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花瓣舞的范围从3米增加到4米。</t>
  </si>
  <si>
    <t>Mainland_Bulbasaur_SkillEnhanceDec8</t>
  </si>
  <si>
    <t>减伤效果从{1@SkillEffect1Para2%}增加到{2@SkillEffect1Para2%}。</t>
  </si>
  <si>
    <t>Mainland_Bulbasaur_SkillEnhanceDec9</t>
  </si>
  <si>
    <t>种子爆炸范围从3米增加到4米。</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</si>
  <si>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</si>
  <si>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</si>
  <si>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</si>
  <si>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</si>
  <si>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</si>
  <si>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ab7efe&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</si>
  <si>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</si>
  <si>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向指定地点投掷大种子进行攻击，对指定区域内的对手造成&lt;game&gt;{1@RealTotalNumber}点&lt;/game&gt;&lt;color=#ab7efe&gt;&lt;lobby&gt;{1@SkillEffect1Para2}(+{1@SkillEffect1Para4%}特攻)&lt;/lobby&gt;伤害&lt;/color&gt;。</t>
  </si>
  <si>
    <t>Mainland_Bulbasaur_S2</t>
  </si>
  <si>
    <t>蓄力后，发射大量锋利的叶片进行连续攻击，对路径上的对手共造成10次，每次&lt;game&gt;{1@RealTotalNumber}点&lt;/game&gt;&lt;color=#ab7efe&gt;&lt;lobby&gt;{1@SkillEffect1Para2}(+{1@SkillEffect1Para4%}特攻)&lt;/lobby&gt;伤害&lt;/color&gt;。</t>
  </si>
  <si>
    <t>Mainland_Bulbasaur_S11</t>
  </si>
  <si>
    <t>将污泥往指定区域投掷，对指定区域内的对手造成&lt;game&gt;{1@RealTotalNumber}点&lt;/game&gt;&lt;color=#ab7efe&gt;&lt;lobby&gt;{1@SkillEffect1Para2}(+{1@SkillEffect1Para4%}特攻)&lt;/lobby&gt;伤害&lt;/color&gt;，并形成一片污泥区域，对指定区域内的对手持续造成&lt;game&gt;{2@RealTotalNumber}点&lt;/game&gt;&lt;color=#ab7efe&gt;&lt;lobby&gt;{2@SkillEffect1Para2}(+{2@SkillEffect1Para4%}特攻)&lt;/lobby&gt;伤害&lt;/color&gt;，并使其特防降低{4@SkillEffect1Para2%}，持续{4@Duration}秒。</t>
  </si>
  <si>
    <t>Mainland_Bulbasaur_S12</t>
  </si>
  <si>
    <t>吸取指定范围内对手的体力，对其造成&lt;game&gt;{1@RealTotalNumber}点&lt;/game&gt;&lt;color=#ab7efe&gt;&lt;lobby&gt;{1@SkillEffect1Para2}(+{1@SkillEffect1Para4%}特攻)&lt;/lobby&gt;伤害&lt;/color&gt;并自身获得&lt;game&gt;{2@RealTotalNumber}点&lt;/game&gt;&lt;lobby&gt;&lt;color=#88DA5F&gt;{2@SkillEffect1Para2}(+{2@SkillEffect1Para4%}特攻)&lt;/color&gt;&lt;/lobby&gt;&lt;color=#48d402&gt;体力回复&lt;/color&gt;。</t>
  </si>
  <si>
    <t>Mainland_Bulbasaur_S21</t>
  </si>
  <si>
    <t>蓄力后，发射出威力强大的光束，对路径上的对手造成3次伤害，每次造成&lt;game&gt;{1@RealTotalNumber}点&lt;/game&gt;&lt;color=#ab7efe&gt;&lt;lobby&gt;{1@SkillEffect1Para2}(+{1@SkillEffect1Para4%}特攻)&lt;/lobby&gt;伤害&lt;/color&gt;。</t>
  </si>
  <si>
    <t>Mainland_Bulbasaur_S22</t>
  </si>
  <si>
    <t>从自身周围散落花瓣围绕自身旋转，持续3.5秒，移动速度增加{2@SkillEffect1Para2%}，造成&lt;game&gt;{1@RealTotalNumber}点&lt;/game&gt;&lt;color=#ab7efe&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</si>
  <si>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</si>
  <si>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ab7efe&gt;&lt;lobby&gt;{1@SkillEffect1Para2}(+{1@SkillEffect1Para4%}特攻)&lt;/lobby&gt;伤害&lt;/color&gt;以及{3@SkillEffect1Para2%}的&lt;color=#FE7EC9&gt;减速效果&lt;/color&gt;，持续{3@Duration}秒。随后会分裂成4枚种子，再次对指定区域内的对手造成&lt;game&gt;{2@RealTotalNumber}点&lt;/game&gt;&lt;color=#ab7efe&gt;&lt;lobby&gt;{2@SkillEffect1Para2}(+{2@SkillEffect1Para4%}特攻)&lt;/lobby&gt;伤害&lt;/color&gt;。</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</si>
  <si>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</si>
  <si>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</si>
  <si>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</si>
  <si>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第三次普攻为强化普通攻击，造成&lt;game&gt;{3@RealTotalNumber}点&lt;/game&gt;&lt;color=#ab7efe&gt;&lt;lobby&gt;({3@SkillEffect1Para4%}特攻)&lt;/lobby&gt;伤害&lt;/color&gt;。</t>
  </si>
  <si>
    <t>Mainland_Glaceon_Attack_02</t>
  </si>
  <si>
    <t>第三次普攻为强化普通攻击，造成&lt;game&gt;{1@RealTotalNumber}点&lt;/game&gt;&lt;color=#ab7efe&gt;&lt;lobby&gt;({1@SkillEffect1Para4%}特攻)&lt;/lobby&gt;伤害&lt;/color&gt;。命中对手时，会产生两枚&lt;color=#41EBC1&gt;冰晶&lt;/color&gt;。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</si>
  <si>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</si>
  <si>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ab7efe&gt;&lt;lobby&gt;{1@SkillEffect1Para2}(+{1@SkillEffect1Para4%}特攻)&lt;/lobby&gt;伤害&lt;/color&gt;。若使用强化普攻，则消耗两颗高速星星追加两次伤害。</t>
  </si>
  <si>
    <t>Mainland_Glaceon_S2</t>
  </si>
  <si>
    <t>对对手左右摇晃尾巴，对其造成&lt;game&gt;{1@RealTotalNumber}点&lt;/game&gt;&lt;color=#ab7efe&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</si>
  <si>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</si>
  <si>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ab7efe&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</si>
  <si>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</si>
  <si>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累计两枚&lt;color=#41EBC1&gt;冰晶&lt;/color&gt;。</t>
  </si>
  <si>
    <t>Mainland_Glaceon_S21</t>
  </si>
  <si>
    <t>向指定方向位移，在下一次普攻时对目标发射所有&lt;color=#41EBC1&gt;冰晶&lt;/color&gt;。每枚&lt;color=#41EBC1&gt;冰晶&lt;/color&gt;对其造成&lt;game&gt;{1@RealTotalNumber}点&lt;/game&gt;&lt;color=#ab7efe&gt;&lt;lobby&gt;{1@SkillEffect1Para2}(+{1@SkillEffect1Para4%}特攻)&lt;/lobby&gt;伤害&lt;/color&gt;。与此同时累计和发射等数量的&lt;color=#41EBC1&gt;冰晶&lt;/color&gt;。若命中一个对手的&lt;color=#41EBC1&gt;冰晶&lt;/color&gt;达到4枚以上，会在{2@Duration}秒内对其造成{2@SkillEffect1Para2%}的&lt;color=#FE7EC9&gt;减速效果&lt;/color&gt;且&lt;color=#41EBC1&gt;冰晶&lt;/color&gt;越多，减速幅度越大。若使用招式期间没有&lt;color=#41EBC1&gt;冰晶&lt;/color&gt;，则会累计两枚&lt;color=#41EBC1&gt;冰晶&lt;/color&gt;。</t>
  </si>
  <si>
    <t>Mainland_Glaceon_S22</t>
  </si>
  <si>
    <t>向前方放出寒冷的空气，对范围内的对手造成&lt;game&gt;{1@RealTotalNumber}点&lt;/game&gt;&lt;color=#ab7efe&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</si>
  <si>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</si>
  <si>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t>
  </si>
  <si>
    <t>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t>
  </si>
  <si>
    <t>Mainland_Zeraora_Attack</t>
  </si>
  <si>
    <t>第三次普通攻击为强化普通攻击，命中时造成&lt;game&gt;{1@RealTotalNumber}点&lt;/game&gt;&lt;color=#FF6161&gt;&lt;lobby&gt;{1@SkillEffect1Para2}(+{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</si>
  <si>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</si>
  <si>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</si>
  <si>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</si>
  <si>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</si>
  <si>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</si>
  <si>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</si>
  <si>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</si>
  <si>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</si>
  <si>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</si>
  <si>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</si>
  <si>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</si>
  <si>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</si>
  <si>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</si>
  <si>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宝可梦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</si>
  <si>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</si>
  <si>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</si>
  <si>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</si>
  <si>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</si>
  <si>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</si>
  <si>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</si>
  <si>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</si>
  <si>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</si>
  <si>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</si>
  <si>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</si>
  <si>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</si>
  <si>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</si>
  <si>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</si>
  <si>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</si>
  <si>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</si>
  <si>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</si>
  <si>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{巨锻匠}正在遭受攻击！</t>
  </si>
  <si>
    <t>Mainland_TowerDefence_Notice_15999_001</t>
  </si>
  <si>
    <t>Mainland_TowerDefence_Notice_16000_001</t>
  </si>
  <si>
    <t>Mainland_TowerDefence_Notice_16001_001</t>
  </si>
  <si>
    <t>巨锻匠剩余50%体力</t>
  </si>
  <si>
    <t>{巨锻匠}剩余50%体力</t>
  </si>
  <si>
    <t>Mainland_TowerDefence_Notice_16002_001</t>
  </si>
  <si>
    <t>Mainland_TowerDefence_Notice_16003_001</t>
  </si>
  <si>
    <t>Mainland_TowerDefence_Notice_16004_001</t>
  </si>
  <si>
    <t>巨锻匠剩余20%体力</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</si>
  <si>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</si>
  <si>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</si>
  <si>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</si>
  <si>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</si>
  <si>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</si>
  <si>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</si>
  <si>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</si>
  <si>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</si>
  <si>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</si>
  <si>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</si>
  <si>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</si>
  <si>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</si>
  <si>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</si>
  <si>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</si>
  <si>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</si>
  <si>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</si>
  <si>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</si>
  <si>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</si>
  <si>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</si>
  <si>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</si>
  <si>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</si>
  <si>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</si>
  <si>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</si>
  <si>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</si>
  <si>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</si>
  <si>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</si>
  <si>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</si>
  <si>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</si>
  <si>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</si>
  <si>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</si>
  <si>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</si>
  <si>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</si>
  <si>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</si>
  <si>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</si>
  <si>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</si>
  <si>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</si>
  <si>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</si>
  <si>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</si>
  <si>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</si>
  <si>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</si>
  <si>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</si>
  <si>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</si>
  <si>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</si>
  <si>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范围从7.5米增加到10米。</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</si>
  <si>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</si>
  <si>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</si>
  <si>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</si>
  <si>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</si>
  <si>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</si>
  <si>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</si>
  <si>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</si>
  <si>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</si>
  <si>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</si>
  <si>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</si>
  <si>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</si>
  <si>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</si>
  <si>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</si>
  <si>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</si>
  <si>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</si>
  <si>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</si>
  <si>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</si>
  <si>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</si>
  <si>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</si>
  <si>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</si>
  <si>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回复10%&lt;color=#88DA5F&gt;自身体力&lt;/color&gt;。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</si>
  <si>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</si>
  <si>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</si>
  <si>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</si>
  <si>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</si>
  <si>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</si>
  <si>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</si>
  <si>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</si>
  <si>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</si>
  <si>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</si>
  <si>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</si>
  <si>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</si>
  <si>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</si>
  <si>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</si>
  <si>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</si>
  <si>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</si>
  <si>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</si>
  <si>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</si>
  <si>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</si>
  <si>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</si>
  <si>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</si>
  <si>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</si>
  <si>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</si>
  <si>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</si>
  <si>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</si>
  <si>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</si>
  <si>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</si>
  <si>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</si>
  <si>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</si>
  <si>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</si>
  <si>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</si>
  <si>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</si>
  <si>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</si>
  <si>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</si>
  <si>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</si>
  <si>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</si>
  <si>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</si>
  <si>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</si>
  <si>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</si>
  <si>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</si>
  <si>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</si>
  <si>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</si>
  <si>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</si>
  <si>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</si>
  <si>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</si>
  <si>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</si>
  <si>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</si>
  <si>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</si>
  <si>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</si>
  <si>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</si>
  <si>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</si>
  <si>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</si>
  <si>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</si>
  <si>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</si>
  <si>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</si>
  <si>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</si>
  <si>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</si>
  <si>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</si>
  <si>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</si>
  <si>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</si>
  <si>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</si>
  <si>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</si>
  <si>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</si>
  <si>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</si>
  <si>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</si>
  <si>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</si>
  <si>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</si>
  <si>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</si>
  <si>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</si>
  <si>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</si>
  <si>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</si>
  <si>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</si>
  <si>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</si>
  <si>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</si>
  <si>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</si>
  <si>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</si>
  <si>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</si>
  <si>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</si>
  <si>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</si>
  <si>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</si>
  <si>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</si>
  <si>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</si>
  <si>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</si>
  <si>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</si>
  <si>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</si>
  <si>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</si>
  <si>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</si>
  <si>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</si>
  <si>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</si>
  <si>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</si>
  <si>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</si>
  <si>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</si>
  <si>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</si>
  <si>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</si>
  <si>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</si>
  <si>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</si>
  <si>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</si>
  <si>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</si>
  <si>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</si>
  <si>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体力回复增强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</si>
  <si>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</si>
  <si>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</si>
  <si>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</si>
  <si>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</si>
  <si>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</si>
  <si>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</si>
  <si>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</si>
  <si>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</si>
  <si>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</si>
  <si>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</si>
  <si>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</si>
  <si>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</si>
  <si>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</si>
  <si>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</si>
  <si>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</si>
  <si>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</si>
  <si>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</si>
  <si>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</si>
  <si>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</si>
  <si>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体力回复增强从{1@SkillEffect1Para2%}提升至{2@SkillEffect1Para2%}。</t>
  </si>
  <si>
    <t>Mainland_Trevenant_Passive</t>
  </si>
  <si>
    <t>体力低于35%时，自身在4秒内获得持续的3%最大体力&lt;color=#88DA5F&gt;回复&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</si>
  <si>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</si>
  <si>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自身获得5%最大体力的&lt;color=#88DA5F&gt;回复效果&lt;/color&gt;。</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</si>
  <si>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</si>
  <si>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</si>
  <si>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</si>
  <si>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获得{3@SkillEffect1Para2%}最大体力的&lt;color=#88DA5F&gt;回复效果&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</si>
  <si>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</si>
  <si>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</si>
  <si>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</si>
  <si>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</si>
  <si>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</si>
  <si>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获得持续的&lt;color=#88DA5F&gt;体力回复&lt;/color&gt;（体力越低回复越多）。</t>
  </si>
  <si>
    <t>Mainland_Trevenant_S22</t>
  </si>
  <si>
    <t>指定对方宝可梦与自身连接在一起。连接期间会将自身受到的部分伤害给对方宝可梦分担（自身体力越低，对方分担越多）。若此时自身的剩余体力的比例低于对方宝可梦，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</si>
  <si>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</si>
  <si>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手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</si>
  <si>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</si>
  <si>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</si>
  <si>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</si>
  <si>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方宝可梦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</si>
  <si>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</si>
  <si>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每第三下普通攻击为强化普通攻击，命中对手时造成&lt;game&gt;{1@RealTotalNumber}点&lt;/game&gt;&lt;color=#ab7efe&gt;&lt;lobby&gt;{1@SkillEffect1Para2}(+{1@SkillEffect1Para4%}特攻)&lt;/lobby&gt;伤害&lt;/color&gt;。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</si>
  <si>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</si>
  <si>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</si>
  <si>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</si>
  <si>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</si>
  <si>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</si>
  <si>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</si>
  <si>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</si>
  <si>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</si>
  <si>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</si>
  <si>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</si>
  <si>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</si>
  <si>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</si>
  <si>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</si>
  <si>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</si>
  <si>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</si>
  <si>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</si>
  <si>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</si>
  <si>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</si>
  <si>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</si>
  <si>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</si>
  <si>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主目标{2@SkillEffect1Para2%}的&lt;color=#ab7efe&gt;已损体力伤害&lt;/color&gt;。</t>
  </si>
  <si>
    <t>Mainland_Espeon_G</t>
  </si>
  <si>
    <t>太阳伊布-精神之阳</t>
  </si>
  <si>
    <t>用精神力量&lt;color=#FE7EC9&gt;击飞&lt;/color&gt;大范围内的对手并将其悬浮在空中，在1.2秒后引发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</si>
  <si>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</si>
  <si>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</si>
  <si>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</si>
  <si>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</si>
  <si>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</si>
  <si>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</si>
  <si>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</si>
  <si>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</si>
  <si>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</si>
  <si>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</si>
  <si>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</si>
  <si>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</si>
  <si>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</si>
  <si>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</si>
  <si>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</si>
  <si>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</si>
  <si>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</si>
  <si>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</si>
  <si>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</si>
  <si>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</si>
  <si>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</si>
  <si>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</si>
  <si>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</si>
  <si>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</si>
  <si>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</si>
  <si>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</si>
  <si>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</si>
  <si>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</si>
  <si>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</si>
  <si>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</si>
  <si>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</si>
  <si>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</si>
  <si>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</si>
  <si>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</si>
  <si>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</si>
  <si>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</si>
  <si>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</si>
  <si>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</si>
  <si>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</si>
  <si>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</si>
  <si>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</si>
  <si>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</si>
  <si>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</si>
  <si>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</si>
  <si>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</si>
  <si>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</si>
  <si>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</si>
  <si>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</si>
  <si>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</si>
  <si>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</si>
  <si>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方宝可梦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</si>
  <si>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</si>
  <si>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方宝可梦造成&lt;game&gt;{1@RealTotalNumber}点&lt;/game&gt;&lt;color=#ab7efe&gt;&lt;lobby&gt;{1@SkillEffect1Para2}(+{1@SkillEffect1Para4%}特攻)&lt;/lobby&gt;伤害&lt;/color&gt;，并对其造成0.5秒的{2@SkillEffect1Para2%}&lt;color=#FE7EC9&gt;减速效果&lt;/color&gt;。</t>
  </si>
  <si>
    <t>Mainland_Jigglypuff_S12</t>
  </si>
  <si>
    <t>朝指定方向放出耀眼的光芒，使用后在招式范围内留下强光区域，短暂延迟后，对区域内的对方宝可梦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</si>
  <si>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</si>
  <si>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方宝可梦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</si>
  <si>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</si>
  <si>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通过歌声在3秒内持续降低周围宝可梦每层{1@SkillEffect1Para2%}的移动速度，叠到4层时转而使目标宝可梦进入{3@Duration}秒的&lt;color=#FE7EC9&gt;睡眠&lt;/color&gt;状态。在唱歌期间还会提升自身{2@SkillEffect1Para2%}的移动速度。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</si>
  <si>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</si>
  <si>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</si>
  <si>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</si>
  <si>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</si>
  <si>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</si>
  <si>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</si>
  <si>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</si>
  <si>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</si>
  <si>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</si>
  <si>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</si>
  <si>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</si>
  <si>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</si>
  <si>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</si>
  <si>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普攻可以秒掉小型野生宝可梦且经验+100%。(30秒间隔)</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</si>
  <si>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</si>
  <si>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</si>
  <si>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</si>
  <si>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</si>
  <si>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</si>
  <si>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</si>
  <si>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</si>
  <si>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</si>
  <si>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</si>
  <si>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</si>
  <si>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</si>
  <si>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</si>
  <si>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</si>
  <si>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</si>
  <si>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</si>
  <si>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</si>
  <si>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</si>
  <si>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</si>
  <si>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</si>
  <si>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</si>
  <si>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</si>
  <si>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</si>
  <si>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</si>
  <si>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</si>
  <si>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</si>
  <si>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</si>
  <si>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</si>
  <si>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</si>
  <si>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</si>
  <si>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</si>
  <si>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</si>
  <si>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</si>
  <si>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</si>
  <si>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</si>
  <si>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</si>
  <si>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</si>
  <si>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</si>
  <si>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</si>
  <si>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</si>
  <si>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</si>
  <si>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</si>
  <si>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</si>
  <si>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</si>
  <si>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</si>
  <si>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</si>
  <si>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</si>
  <si>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</si>
  <si>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</si>
  <si>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</si>
  <si>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</si>
  <si>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</si>
  <si>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</si>
  <si>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</si>
  <si>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</si>
  <si>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</si>
  <si>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</si>
  <si>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</si>
  <si>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</si>
  <si>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</si>
  <si>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</si>
  <si>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</si>
  <si>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</si>
  <si>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</si>
  <si>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</si>
  <si>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</si>
  <si>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</si>
  <si>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</si>
  <si>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</si>
  <si>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</si>
  <si>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</si>
  <si>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</si>
  <si>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</si>
  <si>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</si>
  <si>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</si>
  <si>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</si>
  <si>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</si>
  <si>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</si>
  <si>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</si>
  <si>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</si>
  <si>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</si>
  <si>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</si>
  <si>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</si>
  <si>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</si>
  <si>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</si>
  <si>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</si>
  <si>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</si>
  <si>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</si>
  <si>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</si>
  <si>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</si>
  <si>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</si>
  <si>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</si>
  <si>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</si>
  <si>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</si>
  <si>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</si>
  <si>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</si>
  <si>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</si>
  <si>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</si>
  <si>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</si>
  <si>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</si>
  <si>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</si>
  <si>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</si>
  <si>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</si>
  <si>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</si>
  <si>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</si>
  <si>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</si>
  <si>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</si>
  <si>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</si>
  <si>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</si>
  <si>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</si>
  <si>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</si>
  <si>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</si>
  <si>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</si>
  <si>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</si>
  <si>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</si>
  <si>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</si>
  <si>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</si>
  <si>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</si>
  <si>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</si>
  <si>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</si>
  <si>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</si>
  <si>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</si>
  <si>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</si>
  <si>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</si>
  <si>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</si>
  <si>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</si>
  <si>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</si>
  <si>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</si>
  <si>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</si>
  <si>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</si>
  <si>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</si>
  <si>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</si>
  <si>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</si>
  <si>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</si>
  <si>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40%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</si>
  <si>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</si>
  <si>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</si>
  <si>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</si>
  <si>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</si>
  <si>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</si>
  <si>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</si>
  <si>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</si>
  <si>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</si>
  <si>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</si>
  <si>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</si>
  <si>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</si>
  <si>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</si>
  <si>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</si>
  <si>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提升位移距离</t>
  </si>
  <si>
    <t>Mainland_Charizard_SkillEnhanceDec3</t>
  </si>
  <si>
    <t>冲刺距离提高50%。</t>
  </si>
  <si>
    <t>Mainland_Charizard_SkillEnhanceTitle4</t>
  </si>
  <si>
    <t>附带击退机制</t>
  </si>
  <si>
    <t>Mainland_Charizard_SkillEnhanceDec4</t>
  </si>
  <si>
    <t>命中对手附带击退效果。</t>
  </si>
  <si>
    <t>Mainland_Charizard_SkillEnhanceTitle5</t>
  </si>
  <si>
    <t>扩大爆炸范围</t>
  </si>
  <si>
    <t>Mainland_Charizard_SkillEnhanceDec5</t>
  </si>
  <si>
    <t>炎弹爆炸范围扩大100%。</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</si>
  <si>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</si>
  <si>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</si>
  <si>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</si>
  <si>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</si>
  <si>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</si>
  <si>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</si>
  <si>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</si>
  <si>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</si>
  <si>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</si>
  <si>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</si>
  <si>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</si>
  <si>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</si>
  <si>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</si>
  <si>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</si>
  <si>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</si>
  <si>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</si>
  <si>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</si>
  <si>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</si>
  <si>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</si>
  <si>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</si>
  <si>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</si>
  <si>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</si>
  <si>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</si>
  <si>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</si>
  <si>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</si>
  <si>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</si>
  <si>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</si>
  <si>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</si>
  <si>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</si>
  <si>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</si>
  <si>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</si>
  <si>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</si>
  <si>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</si>
  <si>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</si>
  <si>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</si>
  <si>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</si>
  <si>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</si>
  <si>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</si>
  <si>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</si>
  <si>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</si>
  <si>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</si>
  <si>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</si>
  <si>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</si>
  <si>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</si>
  <si>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</si>
  <si>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</si>
  <si>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</si>
  <si>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</si>
  <si>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</si>
  <si>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</si>
  <si>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</si>
  <si>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</si>
  <si>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</si>
  <si>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</si>
  <si>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</si>
  <si>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</si>
  <si>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</si>
  <si>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</si>
  <si>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</si>
  <si>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</si>
  <si>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</si>
  <si>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</si>
  <si>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</si>
  <si>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</si>
  <si>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</si>
  <si>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</si>
  <si>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</si>
  <si>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</si>
  <si>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</si>
  <si>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</si>
  <si>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</si>
  <si>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</si>
  <si>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</si>
  <si>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</si>
  <si>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</si>
  <si>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</si>
  <si>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</si>
  <si>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</si>
  <si>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</si>
  <si>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</si>
  <si>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</si>
  <si>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</si>
  <si>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</si>
  <si>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</si>
  <si>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</si>
  <si>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</si>
  <si>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</si>
  <si>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</si>
  <si>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</si>
  <si>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</si>
  <si>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</si>
  <si>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</si>
  <si>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</si>
  <si>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</si>
  <si>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</si>
  <si>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</si>
  <si>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</si>
  <si>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</si>
  <si>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</si>
  <si>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</si>
  <si>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</si>
  <si>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</si>
  <si>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</si>
  <si>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</si>
  <si>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</si>
  <si>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【废弃】也有能获得排球般体验的&lt;color=#ffd061&gt;{顽皮雷弹}排球&lt;/color&gt;玩法</t>
  </si>
  <si>
    <t>NewbieDialogue_Levelup_8_6</t>
  </si>
  <si>
    <t>【废弃】甚至还有和其他玩家一起守护重要宝可梦的&lt;color=#ffd061&gt;守护巨锻匠&lt;/color&gt;玩法等</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</si>
  <si>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</si>
  <si>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</si>
  <si>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</si>
  <si>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</si>
  <si>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</si>
  <si>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</si>
  <si>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</si>
  <si>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</si>
  <si>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</si>
  <si>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</si>
  <si>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</si>
  <si>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</si>
  <si>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</si>
  <si>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</si>
  <si>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</si>
  <si>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&lt;color=#ffd5f5&gt;守护&lt;/color&gt;{巨锻匠}</t>
  </si>
  <si>
    <t>Map_Trophy_Name3_SP</t>
  </si>
  <si>
    <t>&lt;color=#ffef67&gt;雷弹&lt;/color&gt;排球</t>
  </si>
  <si>
    <t>Map_Trophy_Name4_SP</t>
  </si>
  <si>
    <t>&lt;color=#ba8cf5&gt;苍响&lt;/color&gt;大挑战</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</si>
  <si>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</si>
  <si>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</si>
  <si>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</si>
  <si>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</si>
  <si>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</si>
  <si>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</si>
  <si>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</si>
  <si>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</si>
  <si>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</si>
  <si>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</si>
  <si>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</si>
  <si>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</si>
  <si>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</si>
  <si>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</si>
  <si>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</si>
  <si>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</si>
  <si>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</si>
  <si>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</si>
  <si>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</si>
  <si>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</si>
  <si>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</si>
  <si>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</si>
  <si>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</si>
  <si>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</si>
  <si>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</si>
  <si>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</si>
  <si>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</si>
  <si>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</si>
  <si>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</si>
  <si>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</si>
  <si>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</si>
  <si>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</si>
  <si>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</si>
  <si>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</si>
  <si>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</si>
  <si>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</si>
  <si>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</si>
  <si>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</si>
  <si>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</si>
  <si>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</si>
  <si>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</si>
  <si>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</si>
  <si>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</si>
  <si>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</si>
  <si>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</si>
  <si>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</si>
  <si>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</si>
  <si>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</si>
  <si>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</si>
  <si>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</si>
  <si>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</si>
  <si>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</si>
  <si>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</si>
  <si>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</si>
  <si>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</si>
  <si>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</si>
  <si>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</si>
  <si>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</si>
  <si>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</si>
  <si>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</si>
  <si>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</si>
  <si>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</si>
  <si>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</si>
  <si>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</si>
  <si>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</si>
  <si>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</si>
  <si>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</si>
  <si>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</si>
  <si>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</si>
  <si>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</si>
  <si>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</si>
  <si>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</si>
  <si>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</si>
  <si>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</si>
  <si>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</si>
  <si>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</si>
  <si>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</si>
  <si>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</si>
  <si>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</si>
  <si>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</si>
  <si>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</si>
  <si>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</si>
  <si>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</si>
  <si>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敌方&lt;color=#ffd061&gt;减速区&lt;/color&gt;，撤退！</t>
  </si>
  <si>
    <t>Tutorial_TutorialTriggerTips_990004</t>
  </si>
  <si>
    <t>自身亿能已满，无法拾取。</t>
  </si>
  <si>
    <t>BattleNotify_ZapdosKOByAlly_mainland_001</t>
  </si>
  <si>
    <t>友方闪电鸟发起进攻！</t>
  </si>
  <si>
    <t>友方{闪电鸟}发起进攻！</t>
  </si>
  <si>
    <t>BattleNotify_ZapdosKOByEnemy_mainland_001</t>
  </si>
  <si>
    <t>对方闪电鸟发起进攻！</t>
  </si>
  <si>
    <t>对方{闪电鸟}发起进攻！</t>
  </si>
  <si>
    <t>BattleNotify_ZapdosKO_System_001</t>
  </si>
  <si>
    <t>紫色方闪电鸟发起进攻！</t>
  </si>
  <si>
    <t>紫色方{闪电鸟}发起进攻！</t>
  </si>
  <si>
    <t>BattleNotify_ZapdosKO_System_002</t>
  </si>
  <si>
    <t>橙色方闪电鸟发起进攻！</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</si>
  <si>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</si>
  <si>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</si>
  <si>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</si>
  <si>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</si>
  <si>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</si>
  <si>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</si>
  <si>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</si>
  <si>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</si>
  <si>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</si>
  <si>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</si>
  <si>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与友方宝可梦连接，移动到友方宝可梦的上方。自身进入守住状态，持续一段时间；持续期间会回复体力值，并且招式等待时间大幅减少；友方宝可梦获得大量护盾值；连接双方可以快速得分。</t>
  </si>
  <si>
    <t>Battle_Item_Name_NoCD_Catch_Desc_2</t>
  </si>
  <si>
    <t>取消双方宝可梦的连接。</t>
  </si>
  <si>
    <t>Battle_Item_Name_NoCD_Catch_Desc_3</t>
  </si>
  <si>
    <t>Battle_Item_Name_NoCD_Catch_Desc_Buff_1</t>
  </si>
  <si>
    <t>连接方：进入守住状态，持续回复体力值，招式等待时间大幅减少，可以快速得分。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</si>
  <si>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</si>
  <si>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</si>
  <si>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</si>
  <si>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</si>
  <si>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</si>
  <si>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</si>
  <si>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</si>
  <si>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</si>
  <si>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</si>
  <si>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</si>
  <si>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</si>
  <si>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</si>
  <si>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</si>
  <si>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</si>
  <si>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</si>
  <si>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</si>
  <si>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</si>
  <si>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没有可连接的目标</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</si>
  <si>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</si>
  <si>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</si>
  <si>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</si>
  <si>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</si>
  <si>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</si>
  <si>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</si>
  <si>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</si>
  <si>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</si>
  <si>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</si>
  <si>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</si>
  <si>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</si>
  <si>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</si>
  <si>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</si>
  <si>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</si>
  <si>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</si>
  <si>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</si>
  <si>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</si>
  <si>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</si>
  <si>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</si>
  <si>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</si>
  <si>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</si>
  <si>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</si>
  <si>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</si>
  <si>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</si>
  <si>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</si>
  <si>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</si>
  <si>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</si>
  <si>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</si>
  <si>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</si>
  <si>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</si>
  <si>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</si>
  <si>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</si>
  <si>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</si>
  <si>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</si>
  <si>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</si>
  <si>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</si>
  <si>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</si>
  <si>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</si>
  <si>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</si>
  <si>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</si>
  <si>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</si>
  <si>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{闪电鸟}/{急冻鸟}每隔一段时间会弱化双方一个得分区；宝可梦脱战回复体力。</t>
  </si>
  <si>
    <t>Battle_Weather_Name_Rain_Des4</t>
  </si>
  <si>
    <t>「顽皮雷弹」排球提供的回复范围增加，回复效果提升。</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</si>
  <si>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</si>
  <si>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</si>
  <si>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</si>
  <si>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</si>
  <si>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</si>
  <si>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</si>
  <si>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</si>
  <si>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</si>
  <si>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</si>
  <si>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</si>
  <si>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</si>
  <si>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</si>
  <si>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</si>
  <si>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</si>
  <si>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</si>
  <si>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</si>
  <si>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</si>
  <si>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</si>
  <si>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</si>
  <si>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</si>
  <si>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</si>
  <si>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</si>
  <si>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</si>
  <si>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</si>
  <si>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</si>
  <si>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</si>
  <si>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</si>
  <si>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</si>
  <si>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</si>
  <si>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</si>
  <si>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</si>
  <si>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</si>
  <si>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</si>
  <si>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</si>
  <si>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</si>
  <si>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</si>
  <si>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</si>
  <si>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</si>
  <si>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</si>
  <si>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</si>
  <si>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</si>
  <si>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</si>
  <si>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</si>
  <si>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</si>
  <si>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</si>
  <si>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</si>
  <si>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</si>
  <si>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</si>
  <si>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</si>
  <si>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</si>
  <si>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</si>
  <si>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</si>
  <si>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</si>
  <si>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</si>
  <si>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</si>
  <si>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</si>
  <si>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</si>
  <si>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</si>
  <si>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</si>
  <si>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</si>
  <si>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</si>
  <si>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</si>
  <si>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</si>
  <si>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</si>
  <si>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</si>
  <si>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</si>
  <si>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</si>
  <si>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</si>
  <si>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</si>
  <si>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</si>
  <si>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</si>
  <si>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</si>
  <si>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</si>
  <si>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</si>
  <si>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</si>
  <si>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</si>
  <si>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</si>
  <si>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</si>
  <si>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</si>
  <si>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</si>
  <si>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</si>
  <si>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</si>
  <si>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</si>
  <si>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</si>
  <si>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</si>
  <si>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</si>
  <si>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</si>
  <si>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</si>
  <si>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</si>
  <si>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</si>
  <si>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</si>
  <si>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</si>
  <si>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</si>
  <si>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</si>
  <si>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</si>
  <si>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</si>
  <si>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</si>
  <si>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</si>
  <si>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</si>
  <si>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</si>
  <si>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</si>
  <si>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</si>
  <si>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</si>
  <si>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</si>
  <si>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</si>
  <si>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</si>
  <si>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</si>
  <si>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</si>
  <si>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</si>
  <si>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</si>
  <si>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</si>
  <si>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</si>
  <si>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</si>
  <si>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</si>
  <si>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</si>
  <si>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</si>
  <si>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</si>
  <si>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</si>
  <si>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</si>
  <si>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</si>
  <si>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</si>
  <si>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</si>
  <si>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</si>
  <si>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</si>
  <si>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</si>
  <si>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</si>
  <si>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</si>
  <si>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</si>
  <si>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</si>
  <si>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</si>
  <si>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</si>
  <si>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</si>
  <si>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</si>
  <si>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</si>
  <si>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</si>
  <si>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</si>
  <si>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</si>
  <si>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</si>
  <si>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</si>
  <si>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</si>
  <si>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</si>
  <si>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</si>
  <si>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</si>
  <si>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</si>
  <si>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</si>
  <si>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</si>
  <si>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</si>
  <si>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</si>
  <si>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</si>
  <si>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</si>
  <si>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</si>
  <si>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</si>
  <si>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</si>
  <si>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</si>
  <si>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</si>
  <si>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</si>
  <si>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</si>
  <si>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</si>
  <si>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</si>
  <si>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</si>
  <si>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</si>
  <si>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</si>
  <si>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</si>
  <si>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</si>
  <si>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</si>
  <si>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</si>
  <si>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</si>
  <si>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</si>
  <si>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</si>
  <si>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</si>
  <si>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</si>
  <si>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</si>
  <si>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</si>
  <si>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</si>
  <si>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</si>
  <si>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</si>
  <si>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</si>
  <si>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</si>
  <si>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</si>
  <si>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</si>
  <si>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</si>
  <si>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</si>
  <si>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</si>
  <si>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</si>
  <si>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</si>
  <si>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</si>
  <si>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</si>
  <si>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</si>
  <si>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</si>
  <si>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</si>
  <si>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</si>
  <si>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</si>
  <si>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</si>
  <si>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</si>
  <si>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</si>
  <si>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</si>
  <si>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</si>
  <si>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</si>
  <si>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</si>
  <si>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</si>
  <si>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</si>
  <si>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</si>
  <si>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{蜂女王}可持续呼叫来{三蜜蜂}，请优先打倒</t>
  </si>
  <si>
    <t>Battle_TD_Loading_Tips_005</t>
  </si>
  <si>
    <t>在凯西使用瞬间移动前打倒它们</t>
  </si>
  <si>
    <t>在{凯西}使用瞬间移动前打倒它们</t>
  </si>
  <si>
    <t>Battle_TD_Loading_Tips_006</t>
  </si>
  <si>
    <t>敌方妙蛙花可在远距离使用日光束攻击巨锻匠</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</si>
  <si>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</si>
  <si>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</si>
  <si>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</si>
  <si>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</si>
  <si>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</si>
  <si>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</si>
  <si>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</si>
  <si>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</si>
  <si>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</si>
  <si>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</si>
  <si>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</si>
  <si>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</si>
  <si>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</si>
  <si>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</si>
  <si>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</si>
  <si>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</si>
  <si>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</si>
  <si>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</si>
  <si>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</si>
  <si>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</si>
  <si>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</si>
  <si>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</si>
  <si>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</si>
  <si>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</si>
  <si>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</si>
  <si>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</si>
  <si>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</si>
  <si>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通关{0}次初级难度时，{巨锻匠}剩余80%血量</t>
  </si>
  <si>
    <t>Map_Trophy_achievement_desc5</t>
  </si>
  <si>
    <t>通关{0}次中级难度时，巨锻匠剩余80%血量</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</si>
  <si>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</si>
  <si>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</si>
  <si>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</si>
  <si>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</si>
  <si>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</si>
  <si>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</si>
  <si>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</si>
  <si>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</si>
  <si>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</si>
  <si>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</si>
  <si>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</si>
  <si>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</si>
  <si>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</si>
  <si>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</si>
  <si>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</si>
  <si>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</si>
  <si>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【守护{巨锻匠}】的专属奖杯，分为三种稀有品质，积极参与该玩法对战赚取积分即可获取！</t>
  </si>
  <si>
    <t>Trophy_Desc_1003</t>
  </si>
  <si>
    <t>【顽皮雷弹排球】的专属奖杯，分为三种稀有品质，积极参与该玩法对战赚取积分即可获取！</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</si>
  <si>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</si>
  <si>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</si>
  <si>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</si>
  <si>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</si>
  <si>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</si>
  <si>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</si>
  <si>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</si>
  <si>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</si>
  <si>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</si>
  <si>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</si>
  <si>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</si>
  <si>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</si>
  <si>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</si>
  <si>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</si>
  <si>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</si>
  <si>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</si>
  <si>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</si>
  <si>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</si>
  <si>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</si>
  <si>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</si>
  <si>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</si>
  <si>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</si>
  <si>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</si>
  <si>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</si>
  <si>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</si>
  <si>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</si>
  <si>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</si>
  <si>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</si>
  <si>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</si>
  <si>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</si>
  <si>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</si>
  <si>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</si>
  <si>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</si>
  <si>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</si>
  <si>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</si>
  <si>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</si>
  <si>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</si>
  <si>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</si>
  <si>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BattleSignal_UpVote_05</t>
  </si>
  <si>
    <t>神...神奇宝贝</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</si>
  <si>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</si>
  <si>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</si>
  <si>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</si>
  <si>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</si>
  <si>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</si>
  <si>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</si>
  <si>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</si>
  <si>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</si>
  <si>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</si>
  <si>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</si>
  <si>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</si>
  <si>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</si>
  <si>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Mainland_BattleNotify_112</t>
  </si>
  <si>
    <t>Mainland_BattleNotify_113</t>
  </si>
  <si>
    <t>多重抵抗</t>
  </si>
  <si>
    <t>Mainland_BattleNotify_114</t>
  </si>
  <si>
    <t>X4</t>
  </si>
  <si>
    <t>Mainland_BattleNotify_115</t>
  </si>
  <si>
    <t>连续助攻</t>
  </si>
  <si>
    <t>Mainland_BattleNotify_116</t>
  </si>
  <si>
    <t>累计助攻</t>
  </si>
  <si>
    <t>X30</t>
  </si>
  <si>
    <t>Mainland_BattleNotify_117</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</si>
  <si>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</si>
  <si>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</si>
  <si>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</si>
  <si>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</si>
  <si>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</si>
  <si>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</si>
  <si>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</si>
  <si>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</si>
  <si>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</si>
  <si>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</si>
  <si>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</si>
  <si>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</si>
  <si>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</si>
  <si>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</si>
  <si>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</si>
  <si>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进攻{闪电鸟}</t>
  </si>
  <si>
    <t>BlastMarble_Guide_atk</t>
  </si>
  <si>
    <t>接住飞往紫色落点的顽皮雷弹</t>
  </si>
  <si>
    <t>接住飞往紫色落点的{顽皮雷弹}</t>
  </si>
  <si>
    <t>BlastMarble_Guide_defence</t>
  </si>
  <si>
    <t>阻止对方在橙色落点接顽皮雷弹</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</si>
  <si>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</si>
  <si>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</si>
  <si>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</si>
  <si>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</si>
  <si>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</si>
  <si>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</si>
  <si>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</si>
  <si>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</si>
  <si>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</si>
  <si>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</si>
  <si>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</si>
  <si>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</si>
  <si>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</si>
  <si>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</si>
  <si>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</si>
  <si>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</si>
  <si>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</si>
  <si>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</si>
  <si>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</si>
  <si>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</si>
  <si>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</si>
  <si>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</si>
  <si>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</si>
  <si>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</si>
  <si>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</si>
  <si>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</si>
  <si>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</si>
  <si>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</si>
  <si>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</si>
  <si>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</si>
  <si>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</si>
  <si>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</si>
  <si>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</si>
  <si>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</si>
  <si>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</si>
  <si>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</si>
  <si>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</si>
  <si>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</si>
  <si>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</si>
  <si>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</si>
  <si>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</si>
  <si>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</si>
  <si>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</si>
  <si>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</si>
  <si>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</si>
  <si>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</si>
  <si>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</si>
  <si>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</si>
  <si>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</si>
  <si>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</si>
  <si>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</si>
  <si>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</si>
  <si>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</si>
  <si>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</si>
  <si>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</si>
  <si>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</si>
  <si>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</si>
  <si>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</si>
  <si>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</si>
  <si>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</si>
  <si>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</si>
  <si>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</si>
  <si>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</si>
  <si>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</si>
  <si>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</si>
  <si>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</si>
  <si>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</si>
  <si>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</si>
  <si>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</si>
  <si>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</si>
  <si>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</si>
  <si>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</si>
  <si>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</si>
  <si>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</si>
  <si>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</si>
  <si>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</si>
  <si>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</si>
  <si>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</si>
  <si>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</si>
  <si>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</si>
  <si>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</si>
  <si>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</si>
  <si>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</si>
  <si>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</si>
  <si>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</si>
  <si>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</si>
  <si>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</si>
  <si>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</si>
  <si>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</si>
  <si>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</si>
  <si>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</si>
  <si>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</si>
  <si>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</si>
  <si>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</si>
  <si>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</si>
  <si>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</si>
  <si>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</si>
  <si>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</si>
  <si>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</si>
  <si>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</si>
  <si>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</si>
  <si>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</si>
  <si>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</si>
  <si>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</si>
  <si>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</si>
  <si>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</si>
  <si>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</si>
  <si>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</si>
  <si>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</si>
  <si>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</si>
  <si>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</si>
  <si>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</si>
  <si>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</si>
  <si>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</si>
  <si>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</si>
  <si>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</si>
  <si>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</si>
  <si>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</si>
  <si>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</si>
  <si>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</si>
  <si>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</si>
  <si>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</si>
  <si>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</si>
  <si>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</si>
  <si>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</si>
  <si>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</si>
  <si>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</si>
  <si>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</si>
  <si>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</si>
  <si>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训练家等级到达{0}级并完成排位赛引导后，才能解锁亿奥斯科技模式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</si>
  <si>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</si>
  <si>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</si>
  <si>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</si>
  <si>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</si>
  <si>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</si>
  <si>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</si>
  <si>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</si>
  <si>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</si>
  <si>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</si>
  <si>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</si>
  <si>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</si>
  <si>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</si>
  <si>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</si>
  <si>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</si>
  <si>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</si>
  <si>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</si>
  <si>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</si>
  <si>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</si>
  <si>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</si>
  <si>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</si>
  <si>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</si>
  <si>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</si>
  <si>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</si>
  <si>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</si>
  <si>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</si>
  <si>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</si>
  <si>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</si>
  <si>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</si>
  <si>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</si>
  <si>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</si>
  <si>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</si>
  <si>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</si>
  <si>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</si>
  <si>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</si>
  <si>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</si>
  <si>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</si>
  <si>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</si>
  <si>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</si>
  <si>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</si>
  <si>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</si>
  <si>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</si>
  <si>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</si>
  <si>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</si>
  <si>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</si>
  <si>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</si>
  <si>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</si>
  <si>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</si>
  <si>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</si>
  <si>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</si>
  <si>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</si>
  <si>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</si>
  <si>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</si>
  <si>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</si>
  <si>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</si>
  <si>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</si>
  <si>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</si>
  <si>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</si>
  <si>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</si>
  <si>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</si>
  <si>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</si>
  <si>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</si>
  <si>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</si>
  <si>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</si>
  <si>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</si>
  <si>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</si>
  <si>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</si>
  <si>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</si>
  <si>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</si>
  <si>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</si>
  <si>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</si>
  <si>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</si>
  <si>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</si>
  <si>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</si>
  <si>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</si>
  <si>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</si>
  <si>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</si>
  <si>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</si>
  <si>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</si>
  <si>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</si>
  <si>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</si>
  <si>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</si>
  <si>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</si>
  <si>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</si>
  <si>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</si>
  <si>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</si>
  <si>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</si>
  <si>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</si>
  <si>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利用「蓄能焰袭」拉开与敌人的距离，在普攻的同时通过「火焰球」消耗和压低敌人的血量。</t>
  </si>
  <si>
    <t>RecommandSkill_Des_Cinderace_02</t>
  </si>
  <si>
    <t>闪焰王牌-连招2-描述</t>
  </si>
  <si>
    <t>通过「火焰踢」调整自身的位置并强化攻击速度，而后开启「佯攻」， 保证自身安全的同时进行连续的普通攻击压制敌人。</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</si>
  <si>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</si>
  <si>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</si>
  <si>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</si>
  <si>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</si>
  <si>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</si>
  <si>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使用「破壳」的同时还会为自身添加护盾，并且还能利用「十字剪」回复自身体力值，拥有极强的生存能力的同时还能造成不低的输出。</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</si>
  <si>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</si>
  <si>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</si>
  <si>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</si>
  <si>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</si>
  <si>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</si>
  <si>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</si>
  <si>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</si>
  <si>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</si>
  <si>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释放「精神强念」在敌群中持续造成范围伤害，限制敌人的走位。而后通过「精神冲击」的多段伤害来连续对敌人造成打击效果。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</si>
  <si>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</si>
  <si>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</si>
  <si>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使用「月亮之力」来对敌人产生妨碍，配合「预知未来」的命中后减少招式冷却的效果，连续多次对敌人造成高额伤害。</t>
  </si>
  <si>
    <t>RecommandSkill_Des_Sylveon_01</t>
  </si>
  <si>
    <t>仙子伊布-连招1-描述</t>
  </si>
  <si>
    <t>使用「吸取之吻」锁定目标对其持续造成伤害并回复自身，同时释放「魔法火焰」调整自身位置的同时对目标敌人造成高额伤害，在1对1的场景下有很大的战斗优势。</t>
  </si>
  <si>
    <t>RecommandSkill_Des_Sylveon_02</t>
  </si>
  <si>
    <t>仙子伊布-连招2-描述</t>
  </si>
  <si>
    <t>使用「巨声」持续对远处的敌人造成伤害，并且可以开启「冥想」来增加自己的速度和生存能力，增加「巨声」的命中效率。</t>
  </si>
  <si>
    <t>RecommandSkill_Des_Decidueye_01</t>
  </si>
  <si>
    <t>狙射树枭-连招1-描述</t>
  </si>
  <si>
    <t>利用「飞叶风暴」击退贴身的敌人保证自身安全，并使用「飞叶快刀」对多名敌人同时造成伤害。</t>
  </si>
  <si>
    <t>RecommandSkill_Des_Decidueye_02</t>
  </si>
  <si>
    <t>狙射树枭-连招2-描述</t>
  </si>
  <si>
    <t>使用「影子偷袭」降低敌人的移速和防御能力，而后通过「缝影」进行超远距离的收割。</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</si>
  <si>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</si>
  <si>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</si>
  <si>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</si>
  <si>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</si>
  <si>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</si>
  <si>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使用「神速」贴近敌人并造成妨碍，而后使用「逆鳞」在提升自身生存能力的同时提升输出能力。</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</si>
  <si>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</si>
  <si>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</si>
  <si>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</si>
  <si>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</si>
  <si>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</si>
  <si>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使用「预知未来」锁定一名敌人，再使用「辅助力量」对其造成高额伤害。如果成功将锁定的敌人击败，则可以再次使用一轮招式。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</si>
  <si>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</si>
  <si>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</si>
  <si>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</si>
  <si>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</si>
  <si>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</si>
  <si>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</si>
  <si>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</si>
  <si>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</si>
  <si>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</si>
  <si>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</si>
  <si>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</si>
  <si>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</si>
  <si>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</si>
  <si>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</si>
  <si>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</si>
  <si>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</si>
  <si>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流派特点：群体妨碍 二段爆发
流派技巧：使用「唱歌」接近对方宝可梦并将它们催眠，之后使用「魔法闪耀」可以更精准地命中对方宝可梦造成两段伤害。</t>
  </si>
  <si>
    <t>RecommandSkill_Title_Jigglypuff_02</t>
  </si>
  <si>
    <t>胖可丁——缠斗承伤</t>
  </si>
  <si>
    <t>缠斗承伤</t>
  </si>
  <si>
    <t>RecommandSkill_Des_Jigglypuff_02</t>
  </si>
  <si>
    <t>胖可丁——缠斗承伤描述</t>
  </si>
  <si>
    <t>流派特点：扰乱敌阵 护盾承伤 
流派技巧：使用「滚动」在对方宝可梦周围造成妨碍纠缠它们，反弹刷新护盾吸收伤害，最后移动到合适的位置使用「连环巴掌」输出。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</si>
  <si>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</si>
  <si>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</si>
  <si>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</si>
  <si>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</si>
  <si>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</si>
  <si>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</si>
  <si>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</si>
  <si>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</si>
  <si>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</si>
  <si>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</si>
  <si>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</si>
  <si>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</si>
  <si>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</si>
  <si>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</si>
  <si>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</si>
  <si>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</si>
  <si>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</si>
  <si>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</si>
  <si>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</si>
  <si>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</si>
  <si>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</si>
  <si>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</si>
  <si>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</si>
  <si>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</si>
  <si>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</si>
  <si>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</si>
  <si>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</si>
  <si>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</si>
  <si>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</si>
  <si>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</si>
  <si>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</si>
  <si>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</si>
  <si>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</si>
  <si>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</si>
  <si>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</si>
  <si>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</si>
  <si>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</si>
  <si>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</si>
  <si>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</si>
  <si>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</si>
  <si>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</si>
  <si>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</si>
  <si>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</si>
  <si>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</si>
  <si>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</si>
  <si>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流派技巧：使用「雪崩」制造障碍物限制对手移动，再使用「暴风雪」吹到「雪崩」障碍物的位置留下持续的范围伤害。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</si>
  <si>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</si>
  <si>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</si>
  <si>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</si>
  <si>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</si>
  <si>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</si>
  <si>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</si>
  <si>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</si>
  <si>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</si>
  <si>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</si>
  <si>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</si>
  <si>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</si>
  <si>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</si>
  <si>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</si>
  <si>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</si>
  <si>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</si>
  <si>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</si>
  <si>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</si>
  <si>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</si>
  <si>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</si>
  <si>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</si>
  <si>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</si>
  <si>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</si>
  <si>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</si>
  <si>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</si>
  <si>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</si>
  <si>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</si>
  <si>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</si>
  <si>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</si>
  <si>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</si>
  <si>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</si>
  <si>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</si>
  <si>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</si>
  <si>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</si>
  <si>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</si>
  <si>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</si>
  <si>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</si>
  <si>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</si>
  <si>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</si>
  <si>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</si>
  <si>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</si>
  <si>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</si>
  <si>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</si>
  <si>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</si>
  <si>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</si>
  <si>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</si>
  <si>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</si>
  <si>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</si>
  <si>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</si>
  <si>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</si>
  <si>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</si>
  <si>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</si>
  <si>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</si>
  <si>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</si>
  <si>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</si>
  <si>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</si>
  <si>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</si>
  <si>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</si>
  <si>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</si>
  <si>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</si>
  <si>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</si>
  <si>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</si>
  <si>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</si>
  <si>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</si>
  <si>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</si>
  <si>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</si>
  <si>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</si>
  <si>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</si>
  <si>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</si>
  <si>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使用技巧：使用「强力鞭打」拉近敌我距离，并利用「浊流」击中对手获得双防来持续作战。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</si>
  <si>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</si>
  <si>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</si>
  <si>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</si>
  <si>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</si>
  <si>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</si>
  <si>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</si>
  <si>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</si>
  <si>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</si>
  <si>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</si>
  <si>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</si>
  <si>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</si>
  <si>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</si>
  <si>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</si>
  <si>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</si>
  <si>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</si>
  <si>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</si>
  <si>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</si>
  <si>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</si>
  <si>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</si>
  <si>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</si>
  <si>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</si>
  <si>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</si>
  <si>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</si>
  <si>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</si>
  <si>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</si>
  <si>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</si>
  <si>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</si>
  <si>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</si>
  <si>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</si>
  <si>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</si>
  <si>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</si>
  <si>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</si>
  <si>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</si>
  <si>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</si>
  <si>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</si>
  <si>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</si>
  <si>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</si>
  <si>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</si>
  <si>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</si>
  <si>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</si>
  <si>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</si>
  <si>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</si>
  <si>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</si>
  <si>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</si>
  <si>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</si>
  <si>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</si>
  <si>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</si>
  <si>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</si>
  <si>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</si>
  <si>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</si>
  <si>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</si>
  <si>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</si>
  <si>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</si>
  <si>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</si>
  <si>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</si>
  <si>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</si>
  <si>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</si>
  <si>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</si>
  <si>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</si>
  <si>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</si>
  <si>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</si>
  <si>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</si>
  <si>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</si>
  <si>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</si>
  <si>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</si>
  <si>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</si>
  <si>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</si>
  <si>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</si>
  <si>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</si>
  <si>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</si>
  <si>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</si>
  <si>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</si>
  <si>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</si>
  <si>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</si>
  <si>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</si>
  <si>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</si>
  <si>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</si>
  <si>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</si>
  <si>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</si>
  <si>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</si>
  <si>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</si>
  <si>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</si>
  <si>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</si>
  <si>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</si>
  <si>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</si>
  <si>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</si>
  <si>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</si>
  <si>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</si>
  <si>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</si>
  <si>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</si>
  <si>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</si>
  <si>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</si>
  <si>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</si>
  <si>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</si>
  <si>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</si>
  <si>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被穿戴上电子服的{皮卡丘}</t>
  </si>
  <si>
    <t>MainCity_NPC_Name_JacketMan_Dialog1</t>
  </si>
  <si>
    <t>我觉得皮卡丘是世界上最可爱的宝可梦！</t>
  </si>
  <si>
    <t>我觉得{皮卡丘}是世界上最可爱的宝可梦！</t>
  </si>
  <si>
    <t>MainCity_NPC_Name_PikaqiuMan_Dialog1</t>
  </si>
  <si>
    <t>没错！但换上电子服后更会可爱100倍！</t>
  </si>
  <si>
    <t>MainCity_NPC_Name_JacketMan_Dialog2</t>
  </si>
  <si>
    <t>嗯？没换上电子服的皮卡丘才是完美的！</t>
  </si>
  <si>
    <t>嗯？没换上电子服的{皮卡丘}才是完美的！</t>
  </si>
  <si>
    <t>MainCity_NPC_Name_PikaqiuMan_Dialog2</t>
  </si>
  <si>
    <t>不不不~换上电子服的皮卡丘才是最可爱的~</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</si>
  <si>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</si>
  <si>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</si>
  <si>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</si>
  <si>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</si>
  <si>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</si>
  <si>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</si>
  <si>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</si>
  <si>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</si>
  <si>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</si>
  <si>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</si>
  <si>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</si>
  <si>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</si>
  <si>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</si>
  <si>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</si>
  <si>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</si>
  <si>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</si>
  <si>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</si>
  <si>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</si>
  <si>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</si>
  <si>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{沙奈朵}</t>
  </si>
  <si>
    <t>MainCity_NPC_Name_YouthGiry_Dialog1</t>
  </si>
  <si>
    <t>啊~今天购物收获满满，虽然累但很开心，沙奈朵，你说是吗？</t>
  </si>
  <si>
    <t>啊~今天购物收获满满，虽然累但很开心，{沙奈朵}，你说是吗？</t>
  </si>
  <si>
    <t>MainCity_NPC_Name_Shanaiduo_Dialog1</t>
  </si>
  <si>
    <t>……(沙奈朵摊了摊手)</t>
  </si>
  <si>
    <t>……({沙奈朵}摊了摊手)</t>
  </si>
  <si>
    <t>MainCity_NPC_Name_YouthGiry_Dialog2</t>
  </si>
  <si>
    <t>虽然和沙奈朵一起逛街很开心，但还有更棒的事情哦~</t>
  </si>
  <si>
    <t>虽然和{沙奈朵}一起逛街很开心，但还有更棒的事情哦~</t>
  </si>
  <si>
    <t>MainCity_NPC_Name_Shanaiduo_Dialog2</t>
  </si>
  <si>
    <t>？(沙奈朵疑惑)</t>
  </si>
  <si>
    <t>？({沙奈朵}疑惑)</t>
  </si>
  <si>
    <t>MainCity_NPC_Name_YouthGiry_Dialog3</t>
  </si>
  <si>
    <t>那就是和沙奈朵并肩作战！沙奈朵勇敢的样子最让人心动了~</t>
  </si>
  <si>
    <t>那就是和{沙奈朵}并肩作战！{沙奈朵}勇敢的样子最让人心动了~</t>
  </si>
  <si>
    <t>MainCity_NPC_Name_Shanaiduo_Dialog3</t>
  </si>
  <si>
    <t>……(沙奈朵害羞的扭了扭)</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</si>
  <si>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</si>
  <si>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</si>
  <si>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</si>
  <si>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</si>
  <si>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</si>
  <si>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</si>
  <si>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</si>
  <si>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最爱{喷火龙}小子</t>
  </si>
  <si>
    <t>MainCity_NPC_Name_Penhuolong</t>
  </si>
  <si>
    <t>{喷火龙}</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</si>
  <si>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</si>
  <si>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</si>
  <si>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</si>
  <si>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</si>
  <si>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</si>
  <si>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</si>
  <si>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看我旁边的{喷火龙}，感受到未来冠军的气势了吗！</t>
  </si>
  <si>
    <t>MainCity_NPC_Name_Penhuolong_Dialog1</t>
  </si>
  <si>
    <t>吼！（喷火龙对天空使用了喷射火焰）</t>
  </si>
  <si>
    <t>吼！（{喷火龙}对天空使用了喷射火焰）</t>
  </si>
  <si>
    <t>MainCity_NPC_Name_LittleBoy_Dialog5</t>
  </si>
  <si>
    <t>如果你能努力进入排位赛，我就告诉你喷火龙的对战秘籍吧！</t>
  </si>
  <si>
    <t>如果你能努力进入排位赛，我就告诉你{喷火龙}的对战秘籍吧！</t>
  </si>
  <si>
    <t>MainCity_NPC_Name_Boxer</t>
  </si>
  <si>
    <t>钟爱怪力的练习生</t>
  </si>
  <si>
    <t>钟爱{怪力}的练习生</t>
  </si>
  <si>
    <t>MainCity_NPC_Name_Boxer_Dialog1</t>
  </si>
  <si>
    <t>哼！哼！哈！兮！</t>
  </si>
  <si>
    <t>MainCity_NPC_Name_Boxer_Dialog2</t>
  </si>
  <si>
    <t>你好呀，我是每天都在这和怪力一起训练的练习生！</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</si>
  <si>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</si>
  <si>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</si>
  <si>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</si>
  <si>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</si>
  <si>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</si>
  <si>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</si>
  <si>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</si>
  <si>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</si>
  <si>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</si>
  <si>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</si>
  <si>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</si>
  <si>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</si>
  <si>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</si>
  <si>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</si>
  <si>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</si>
  <si>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</si>
  <si>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</si>
  <si>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</si>
  <si>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</si>
  <si>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</si>
  <si>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</si>
  <si>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</si>
  <si>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</si>
  <si>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</si>
  <si>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</si>
  <si>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</si>
  <si>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</si>
  <si>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</si>
  <si>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</si>
  <si>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</si>
  <si>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</si>
  <si>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</si>
  <si>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</si>
  <si>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</si>
  <si>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</si>
  <si>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冰{伊布}是很好，但你不是说希望{伊布}进化成仙子{伊布}吗？</t>
  </si>
  <si>
    <t>MainCity_NPC_Name_WhiteCloth_Dialog2</t>
  </si>
  <si>
    <t>啊，我都不记得说过了。但伊布进化成什么样子都是我最喜欢的宝可梦！</t>
  </si>
  <si>
    <t>啊，我都不记得说过了。但{伊布}进化成什么样子都是我最喜欢的宝可梦！</t>
  </si>
  <si>
    <t>MainCity_NPC_Name_BlackCloth_Dialog3</t>
  </si>
  <si>
    <t>你说得对，伊布怎么进化都很可爱呢~</t>
  </si>
  <si>
    <t>你说得对，{伊布}怎么进化都很可爱呢~</t>
  </si>
  <si>
    <t>MainCity_NPC_Name_WhiteCloth_Dialog3</t>
  </si>
  <si>
    <t>不知道世界上还有没有别的伊布进化模样，比如龙伊布、幽灵伊布……</t>
  </si>
  <si>
    <t>不知道世界上还有没有别的{伊布}进化模样，比如龙{伊布}、幽灵{伊布}……</t>
  </si>
  <si>
    <t>MainCity_NPC_Name_BlackCloth_Dialog4</t>
  </si>
  <si>
    <t>还有钢伊布、虫伊布和格斗伊布！</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</si>
  <si>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</si>
  <si>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</si>
  <si>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</si>
  <si>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</si>
  <si>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</si>
  <si>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</si>
  <si>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</si>
  <si>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</si>
  <si>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</si>
  <si>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</si>
  <si>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</si>
  <si>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</si>
  <si>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</si>
  <si>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</si>
  <si>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</si>
  <si>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</si>
  <si>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</si>
  <si>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</si>
  <si>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</si>
  <si>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</si>
  <si>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</si>
  <si>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</si>
  <si>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</si>
  <si>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</si>
  <si>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</si>
  <si>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</si>
  <si>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</si>
  <si>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</si>
  <si>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</si>
  <si>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</si>
  <si>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</si>
  <si>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</si>
  <si>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</si>
  <si>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</si>
  <si>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</si>
  <si>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</si>
  <si>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</si>
  <si>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呆壳兽</t>
  </si>
  <si>
    <t>{呆壳兽}</t>
  </si>
  <si>
    <t>MainCity_NPC_Name_Daihema_NPC_Dialog1</t>
  </si>
  <si>
    <t>呆壳兽！快摆一个最帅气的姿势！</t>
  </si>
  <si>
    <t>{呆壳兽}！快摆一个最帅气的姿势！</t>
  </si>
  <si>
    <t>MainCity_NPC_Name_Daihema_Dialog1</t>
  </si>
  <si>
    <t>呆~（呆壳兽摆了摆身体，举起手摆了一个帅气的姿势）</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</si>
  <si>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</si>
  <si>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</si>
  <si>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</si>
  <si>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</si>
  <si>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</si>
  <si>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</si>
  <si>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</si>
  <si>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</si>
  <si>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</si>
  <si>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</si>
  <si>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</si>
  <si>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啊~每次看着睡觉的{卡比兽}，都会不自觉地跟着犯困呢~</t>
  </si>
  <si>
    <t>MainCity_NPC_Name_Kabishou_MeiMei_Dialog1</t>
  </si>
  <si>
    <t>好想睡在卡比兽的肚子上呀~一定非常舒服！</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</si>
  <si>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</si>
  <si>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</si>
  <si>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</si>
  <si>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</si>
  <si>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</si>
  <si>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</si>
  <si>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</si>
  <si>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</si>
  <si>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</si>
  <si>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</si>
  <si>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</si>
  <si>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</si>
  <si>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</si>
  <si>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</si>
  <si>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</si>
  <si>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</si>
  <si>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</si>
  <si>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</si>
  <si>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</si>
  <si>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</si>
  <si>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</si>
  <si>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</si>
  <si>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</si>
  <si>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</si>
  <si>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</si>
  <si>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</si>
  <si>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</si>
  <si>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{顽皮雷弹}影像落地会爆炸，
可要接住啦！</t>
  </si>
  <si>
    <t>NewbieDialogue_FirstMeetEB_Video9</t>
  </si>
  <si>
    <t>获胜的关键是齐心！
稳住！一起战胜苍响！</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</si>
  <si>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</si>
  <si>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</si>
  <si>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</si>
  <si>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</si>
  <si>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</si>
  <si>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</si>
  <si>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</si>
  <si>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</si>
  <si>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</si>
  <si>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</si>
  <si>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</si>
  <si>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</si>
  <si>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</si>
  <si>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</si>
  <si>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</si>
  <si>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</si>
  <si>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</si>
  <si>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</si>
  <si>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</si>
  <si>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</si>
  <si>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</si>
  <si>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</si>
  <si>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</si>
  <si>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</si>
  <si>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</si>
  <si>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</si>
  <si>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</si>
  <si>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</si>
  <si>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</si>
  <si>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</si>
  <si>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</si>
  <si>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使用&lt;color=#e91919&gt;火焰球&lt;/color&gt;打倒{魔墙人偶}</t>
  </si>
  <si>
    <t>GuideDialog_Text1_503_002</t>
  </si>
  <si>
    <t>使用&lt;color=#e91919&gt;火焰球&lt;/color&gt;命中卡比兽</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</si>
  <si>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</si>
  <si>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</si>
  <si>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</si>
  <si>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</si>
  <si>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</si>
  <si>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</si>
  <si>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</si>
  <si>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</si>
  <si>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</si>
  <si>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</si>
  <si>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</si>
  <si>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</si>
  <si>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</si>
  <si>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</si>
  <si>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</si>
  <si>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</si>
  <si>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</si>
  <si>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</si>
  <si>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</si>
  <si>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</si>
  <si>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</si>
  <si>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</si>
  <si>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</si>
  <si>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</si>
  <si>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</si>
  <si>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</si>
  <si>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</si>
  <si>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</si>
  <si>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</si>
  <si>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</si>
  <si>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</si>
  <si>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</si>
  <si>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</si>
  <si>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</si>
  <si>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</si>
  <si>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</si>
  <si>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</si>
  <si>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</si>
  <si>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</si>
  <si>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</si>
  <si>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</si>
  <si>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</si>
  <si>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</si>
  <si>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</si>
  <si>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</si>
  <si>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</si>
  <si>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</si>
  <si>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</si>
  <si>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</si>
  <si>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</si>
  <si>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</si>
  <si>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</si>
  <si>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</si>
  <si>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</si>
  <si>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</si>
  <si>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</si>
  <si>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</si>
  <si>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</si>
  <si>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</si>
  <si>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</si>
  <si>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</si>
  <si>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</si>
  <si>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</si>
  <si>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</si>
  <si>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</si>
  <si>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</si>
  <si>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</si>
  <si>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</si>
  <si>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</si>
  <si>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</si>
  <si>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</si>
  <si>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</si>
  <si>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</si>
  <si>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</si>
  <si>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</si>
  <si>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</si>
  <si>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</si>
  <si>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</si>
  <si>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</si>
  <si>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</si>
  <si>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</si>
  <si>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</si>
  <si>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</si>
  <si>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</si>
  <si>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</si>
  <si>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</si>
  <si>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</si>
  <si>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</si>
  <si>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</si>
  <si>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</si>
  <si>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</si>
  <si>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</si>
  <si>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</si>
  <si>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</si>
  <si>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</si>
  <si>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</si>
  <si>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</si>
  <si>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</si>
  <si>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</si>
  <si>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</si>
  <si>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</si>
  <si>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</si>
  <si>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</si>
  <si>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</si>
  <si>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</si>
  <si>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</si>
  <si>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</si>
  <si>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</si>
  <si>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</si>
  <si>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</si>
  <si>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</si>
  <si>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</si>
  <si>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</si>
  <si>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</si>
  <si>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</si>
  <si>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</si>
  <si>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</si>
  <si>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</si>
  <si>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</si>
  <si>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</si>
  <si>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</si>
  <si>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</si>
  <si>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</si>
  <si>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</si>
  <si>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</si>
  <si>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</si>
  <si>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</si>
  <si>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</si>
  <si>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</si>
  <si>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</si>
  <si>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</si>
  <si>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</si>
  <si>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</si>
  <si>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</si>
  <si>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</si>
  <si>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</si>
  <si>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</si>
  <si>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</si>
  <si>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</si>
  <si>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</si>
  <si>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</si>
  <si>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</si>
  <si>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</si>
  <si>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</si>
  <si>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
1.玛尔竞技场
2.奥拉公园
3.吉弗市
无论哪种地图都可以在随机匹配、友谊赛、人机对战这3个模式中游玩。
1.随机匹配：
系统会随机匹配实力相近的玩家。还可以邀请好友加入自己的队伍。
2.友谊赛：
可以邀请好友或来自集结对战事务局的训练家进行对战。
3.人机对战：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</si>
  <si>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</si>
  <si>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</si>
  <si>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</si>
  <si>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</si>
  <si>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</si>
  <si>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
有许多训练家在房间等候，期待和已达到大师段位的你组队哦！现在马上前去对战吧！</t>
  </si>
  <si>
    <t>System_Return_Desc_12260_001</t>
  </si>
  <si>
    <t>在活动期间和带有“回归图标”的训练家组队参加对战吧！
可获得点数，并获得点数相应的报酬哦！
※“回归图标”将显示于好友一览、房间画面以及对战的结算画面上。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</si>
  <si>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</si>
  <si>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</si>
  <si>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</si>
  <si>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</si>
  <si>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</si>
  <si>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
确定要退出吗？</t>
  </si>
  <si>
    <t>Battle_Room_Dismissed_Tips_13736_001</t>
  </si>
  <si>
    <t>由于房主已退出房间，因此房间已解散。</t>
  </si>
  <si>
    <t>System_Announcement_Version_Update_14184_001</t>
  </si>
  <si>
    <t>排位赛：改善匹配模式
在房间组队时追加了“5人/1～3人”的匹配模式切换按键。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</si>
  <si>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</si>
  <si>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</si>
  <si>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</si>
  <si>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</si>
  <si>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</si>
  <si>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</si>
  <si>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</si>
  <si>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</si>
  <si>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</si>
  <si>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</si>
  <si>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</si>
  <si>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
除了完成各个任务会获得报酬之外，完成当天解锁的所有任务后，还能获得特别报酬。
※新手挑战不支持友谊赛。
※挑战期间为包含首日在内的30天。到第31天时，所有任务均会过期，在此之后无法挑战。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</si>
  <si>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</si>
  <si>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</si>
  <si>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</si>
  <si>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</si>
  <si>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</si>
  <si>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</si>
  <si>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</si>
  <si>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</si>
  <si>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</si>
  <si>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</si>
  <si>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</si>
  <si>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</si>
  <si>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</si>
  <si>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</si>
  <si>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</si>
  <si>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</si>
  <si>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</si>
  <si>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</si>
  <si>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</si>
  <si>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</si>
  <si>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</si>
  <si>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
在对战加载画面以手动或自动2种方法显示。
主城背景：
可查看所有主城背景。可使用已获得的主城背景来更改主城的背景。
聊天气泡：
可使用已拥有的聊天气泡来装饰自己聊天时的对话框。
头像框：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</si>
  <si>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</si>
  <si>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</si>
  <si>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</si>
  <si>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</si>
  <si>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</si>
  <si>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</si>
  <si>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</si>
  <si>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</si>
  <si>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</si>
  <si>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</si>
  <si>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</si>
  <si>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</si>
  <si>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</si>
  <si>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</si>
  <si>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</si>
  <si>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</si>
  <si>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</si>
  <si>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</si>
  <si>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</si>
  <si>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</si>
  <si>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</si>
  <si>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</si>
  <si>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</si>
  <si>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</si>
  <si>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</si>
  <si>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</si>
  <si>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</si>
  <si>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</si>
  <si>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</si>
  <si>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</si>
  <si>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</si>
  <si>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</si>
  <si>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</si>
  <si>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</si>
  <si>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</si>
  <si>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</si>
  <si>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</si>
  <si>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</si>
  <si>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</si>
  <si>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</si>
  <si>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</si>
  <si>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</si>
  <si>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</si>
  <si>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</si>
  <si>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</si>
  <si>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</si>
  <si>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</si>
  <si>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charset val="134"/>
      </rPr>
      <t>♦</t>
    </r>
    <r>
      <rPr>
        <sz val="10"/>
        <color theme="1"/>
        <rFont val="微软雅黑"/>
        <charset val="134"/>
      </rPr>
      <t>。当</t>
    </r>
    <r>
      <rPr>
        <sz val="10"/>
        <color theme="1"/>
        <rFont val="Segoe UI Symbol"/>
        <charset val="134"/>
      </rPr>
      <t>♦</t>
    </r>
    <r>
      <rPr>
        <sz val="10"/>
        <color theme="1"/>
        <rFont val="微软雅黑"/>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charset val="134"/>
      </rPr>
      <t>♦</t>
    </r>
    <r>
      <rPr>
        <sz val="10"/>
        <color theme="1"/>
        <rFont val="微软雅黑"/>
        <charset val="134"/>
      </rPr>
      <t>（新手段位的玩家除外）。当失去所有</t>
    </r>
    <r>
      <rPr>
        <sz val="10"/>
        <color theme="1"/>
        <rFont val="Segoe UI Symbol"/>
        <charset val="134"/>
      </rPr>
      <t>♦</t>
    </r>
    <r>
      <rPr>
        <sz val="10"/>
        <color theme="1"/>
        <rFont val="微软雅黑"/>
        <charset val="134"/>
      </rPr>
      <t>后，若再次输掉1场对战则会降低阶位。当阶位降到最低后，再次满足阶位降低条件时则会降低段位。段位降低后，阶位将变为当前段位下的最高阶位。
※大师段位的玩家不会再掉到专家段位。在大师段位下，赢下排位赛的对战时会增加大师段位积分，失败时则会减少大师段位积分。
关于活跃点数：
若活跃点数达到最高，在排位赛对战结束时，可以额外获得</t>
    </r>
    <r>
      <rPr>
        <sz val="10"/>
        <color theme="1"/>
        <rFont val="Segoe UI Symbol"/>
        <charset val="134"/>
      </rPr>
      <t>♦</t>
    </r>
    <r>
      <rPr>
        <sz val="10"/>
        <color theme="1"/>
        <rFont val="微软雅黑"/>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charset val="134"/>
      </rPr>
      <t>♦</t>
    </r>
    <r>
      <rPr>
        <sz val="10"/>
        <color theme="1"/>
        <rFont val="微软雅黑"/>
        <charset val="134"/>
      </rPr>
      <t>的条件，则会扣除相应的活跃点数并阻止本次失去</t>
    </r>
    <r>
      <rPr>
        <sz val="10"/>
        <color theme="1"/>
        <rFont val="Segoe UI Symbol"/>
        <charset val="134"/>
      </rPr>
      <t>♦</t>
    </r>
    <r>
      <rPr>
        <sz val="10"/>
        <color theme="1"/>
        <rFont val="微软雅黑"/>
        <charset val="134"/>
      </rPr>
      <t>。
活跃点数的获取方式：
1.连胜2场及以上
2.对局内得分50以上
3.无挂机行为
4.每日首次胜利
5.每日首次组队参与排位赛
6.对局表现优异</t>
    </r>
  </si>
  <si>
    <t>System_Ranking_Help_Desc_17525_001</t>
  </si>
  <si>
    <r>
      <rPr>
        <sz val="10"/>
        <color theme="1"/>
        <rFont val="微软雅黑"/>
        <charset val="134"/>
      </rPr>
      <t>排行榜共有8种。
1.段位榜：按照玩家段位高低进行排序。段位相同的情况下按照</t>
    </r>
    <r>
      <rPr>
        <sz val="10"/>
        <color theme="1"/>
        <rFont val="Segoe UI Symbol"/>
        <charset val="134"/>
      </rPr>
      <t>♦</t>
    </r>
    <r>
      <rPr>
        <sz val="10"/>
        <color theme="1"/>
        <rFont val="微软雅黑"/>
        <charset val="134"/>
      </rPr>
      <t>的数量进行排序。
2.对战区域榜：按照玩家段位高低，在对应对战区域内进行排序。段位相同的情况下按照</t>
    </r>
    <r>
      <rPr>
        <sz val="10"/>
        <color theme="1"/>
        <rFont val="Segoe UI Symbol"/>
        <charset val="134"/>
      </rPr>
      <t>♦</t>
    </r>
    <r>
      <rPr>
        <sz val="10"/>
        <color theme="1"/>
        <rFont val="微软雅黑"/>
        <charset val="134"/>
      </rPr>
      <t>的数量进行排序。
※对战区域榜在玩家排位赛段位达到超级4时开放。
3.宝可梦个别榜：使用宝可梦排行分从高到低进行排名。
宝可梦排行分=胜场数+胜率*1000
例如胜场数=10，胜率=60%，宝可梦排行分=10+0.6*1000=610
※需要该宝可梦胜场大于等于50，且玩家排位赛段位达到超级4才能上榜。
4.点赞榜：按照在对战中累计获得的“点赞数”数量进行排序。
5.得分榜：按照玩家在单场排位赛对战中所获得的累计得分高低进行排序。
※得分仅统计排位赛。
6.连胜榜：按照玩家获得的最高连胜场次高低进行排序。按照“标准对战”、“排位赛”、“快速对战”分别统计。
7.主题积分赛榜：按照玩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8.魅力榜：按照玩家的魅力值高低进行排序。按照“赛季魅力值”、“历史魅力总值”分别统计。</t>
    </r>
  </si>
  <si>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</si>
  <si>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</si>
  <si>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</si>
  <si>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</si>
  <si>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</si>
  <si>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</si>
  <si>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</si>
  <si>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</si>
  <si>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</si>
  <si>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</si>
  <si>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</si>
  <si>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</si>
  <si>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</si>
  <si>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</si>
  <si>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</si>
  <si>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</si>
  <si>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</si>
  <si>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</si>
  <si>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</si>
  <si>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</si>
  <si>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</si>
  <si>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</si>
  <si>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</si>
  <si>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</si>
  <si>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</si>
  <si>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</si>
  <si>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</si>
  <si>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</si>
  <si>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</si>
  <si>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</si>
  <si>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</si>
  <si>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</si>
  <si>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</si>
  <si>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</si>
  <si>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</si>
  <si>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</si>
  <si>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</si>
  <si>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</si>
  <si>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</si>
  <si>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</si>
  <si>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</si>
  <si>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</si>
  <si>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</si>
  <si>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</si>
  <si>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</si>
  <si>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</si>
  <si>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</si>
  <si>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</si>
  <si>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</si>
  <si>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</si>
  <si>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</si>
  <si>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</si>
  <si>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</si>
  <si>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</si>
  <si>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</si>
  <si>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</si>
  <si>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</si>
  <si>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</si>
  <si>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</si>
  <si>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</si>
  <si>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</si>
  <si>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</si>
  <si>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</si>
  <si>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</si>
  <si>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</si>
  <si>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</si>
  <si>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</si>
  <si>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欢迎守护{巨锻匠}爱好者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</si>
  <si>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</si>
  <si>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</si>
  <si>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</si>
  <si>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</si>
  <si>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</si>
  <si>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</si>
  <si>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</si>
  <si>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</si>
  <si>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</si>
  <si>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</si>
  <si>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</si>
  <si>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</si>
  <si>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</si>
  <si>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</si>
  <si>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</si>
  <si>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</si>
  <si>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</si>
  <si>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</si>
  <si>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</si>
  <si>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</si>
  <si>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</si>
  <si>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</si>
  <si>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</si>
  <si>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</si>
  <si>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</si>
  <si>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</si>
  <si>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</si>
  <si>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</si>
  <si>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</si>
  <si>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</si>
  <si>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</si>
  <si>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</si>
  <si>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</si>
  <si>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</si>
  <si>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</si>
  <si>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</si>
  <si>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</si>
  <si>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</si>
  <si>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</si>
  <si>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</si>
  <si>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</si>
  <si>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</si>
  <si>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</si>
  <si>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</si>
  <si>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</si>
  <si>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</si>
  <si>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</si>
  <si>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</si>
  <si>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</si>
  <si>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</si>
  <si>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</si>
  <si>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</si>
  <si>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</si>
  <si>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</si>
  <si>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</si>
  <si>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</si>
  <si>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</si>
  <si>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</si>
  <si>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</si>
  <si>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</si>
  <si>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</si>
  <si>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</si>
  <si>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</si>
  <si>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</si>
  <si>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</si>
  <si>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</si>
  <si>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</si>
  <si>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</si>
  <si>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</si>
  <si>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</si>
  <si>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</si>
  <si>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</si>
  <si>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</si>
  <si>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</si>
  <si>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</si>
  <si>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</si>
  <si>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</si>
  <si>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</si>
  <si>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</si>
  <si>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</si>
  <si>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</si>
  <si>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</si>
  <si>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</si>
  <si>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</si>
  <si>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</si>
  <si>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</si>
  <si>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</si>
  <si>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</si>
  <si>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</si>
  <si>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</si>
  <si>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{闪电鸟}</t>
  </si>
  <si>
    <t>season01_mechanic01_desc</t>
  </si>
  <si>
    <t>游戏进行到第8分钟时，闪电鸟会出现在地图中央，将其打倒的一方会获得它的帮助：持续向前推进，并对附近的对方得分区造成障碍（使得己方可以瞬间交分）。</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</si>
  <si>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</si>
  <si>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</si>
  <si>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</si>
  <si>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</si>
  <si>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t>popupw_subtitle_season01</t>
  </si>
  <si>
    <t>强大的闪电鸟加入战场</t>
  </si>
  <si>
    <t>强大的{闪电鸟}加入战场</t>
  </si>
  <si>
    <t>popupw_desc_season01</t>
  </si>
  <si>
    <t>强大的闪电鸟会在对局后期出现，拼尽全力去争夺吧。还有新的亿奥斯科技待你挖掘哦。</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</si>
  <si>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</si>
  <si>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</si>
  <si>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</si>
  <si>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</si>
  <si>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</si>
  <si>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</si>
  <si>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</si>
  <si>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</si>
  <si>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</si>
  <si>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</si>
  <si>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</si>
  <si>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</si>
  <si>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</si>
  <si>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</si>
  <si>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</si>
  <si>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</si>
  <si>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</si>
  <si>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</si>
  <si>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</si>
  <si>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</si>
  <si>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</si>
  <si>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</si>
  <si>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</si>
  <si>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</si>
  <si>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</si>
  <si>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</si>
  <si>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</si>
  <si>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</si>
  <si>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</si>
  <si>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</si>
  <si>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</si>
  <si>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</si>
  <si>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</si>
  <si>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</si>
  <si>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</si>
  <si>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</si>
  <si>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</si>
  <si>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</si>
  <si>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</si>
  <si>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</si>
  <si>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</si>
  <si>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</si>
  <si>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</si>
  <si>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</si>
  <si>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</si>
  <si>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</si>
  <si>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</si>
  <si>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</si>
  <si>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</si>
  <si>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</si>
  <si>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</si>
  <si>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</si>
  <si>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</si>
  <si>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</si>
  <si>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</si>
  <si>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</si>
  <si>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</si>
  <si>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</si>
  <si>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</si>
  <si>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</si>
  <si>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</si>
  <si>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</si>
  <si>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</si>
  <si>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</si>
  <si>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</si>
  <si>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</si>
  <si>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</si>
  <si>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</si>
  <si>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</si>
  <si>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</si>
  <si>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</si>
  <si>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</si>
  <si>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</si>
  <si>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</si>
  <si>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</si>
  <si>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</si>
  <si>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</si>
  <si>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</si>
  <si>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</si>
  <si>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</si>
  <si>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</si>
  <si>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</si>
  <si>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</si>
  <si>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</si>
  <si>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</si>
  <si>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</si>
  <si>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</si>
  <si>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</si>
  <si>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</si>
  <si>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</si>
  <si>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</si>
  <si>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</si>
  <si>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</si>
  <si>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</si>
  <si>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</si>
  <si>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</si>
  <si>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</si>
  <si>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</si>
  <si>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</si>
  <si>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</si>
  <si>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</si>
  <si>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</si>
  <si>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</si>
  <si>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</si>
  <si>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</si>
  <si>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</si>
  <si>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</si>
  <si>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</si>
  <si>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</si>
  <si>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</si>
  <si>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</si>
  <si>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</si>
  <si>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</si>
  <si>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</si>
  <si>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</si>
  <si>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</si>
  <si>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</si>
  <si>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</si>
  <si>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</si>
  <si>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</si>
  <si>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</si>
  <si>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</si>
  <si>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</si>
  <si>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</si>
  <si>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</si>
  <si>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</si>
  <si>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</si>
  <si>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</si>
  <si>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</si>
  <si>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</si>
  <si>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</si>
  <si>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</si>
  <si>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</si>
  <si>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</si>
  <si>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</si>
  <si>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</si>
  <si>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</si>
  <si>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</si>
  <si>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</si>
  <si>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</si>
  <si>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</si>
  <si>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</si>
  <si>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</si>
  <si>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</si>
  <si>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</si>
  <si>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</si>
  <si>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</si>
  <si>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</si>
  <si>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</si>
  <si>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</si>
  <si>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</si>
  <si>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</si>
  <si>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</si>
  <si>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</si>
  <si>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</si>
  <si>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</si>
  <si>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</si>
  <si>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</si>
  <si>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</si>
  <si>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</si>
  <si>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</si>
  <si>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</si>
  <si>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</si>
  <si>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</si>
  <si>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</si>
  <si>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</si>
  <si>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</si>
  <si>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</si>
  <si>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</si>
  <si>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</si>
  <si>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</si>
  <si>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</si>
  <si>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</si>
  <si>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</si>
  <si>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</si>
  <si>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</si>
  <si>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</si>
  <si>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</si>
  <si>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</si>
  <si>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</si>
  <si>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</si>
  <si>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</si>
  <si>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</si>
  <si>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</si>
  <si>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</si>
  <si>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</si>
  <si>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</si>
  <si>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</si>
  <si>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</si>
  <si>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</si>
  <si>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</si>
  <si>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</si>
  <si>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</si>
  <si>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</si>
  <si>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</si>
  <si>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</si>
  <si>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</si>
  <si>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</si>
  <si>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</si>
  <si>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</si>
  <si>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</si>
  <si>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</si>
  <si>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</si>
  <si>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</si>
  <si>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</si>
  <si>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</si>
  <si>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</si>
  <si>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</si>
  <si>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</si>
  <si>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</si>
  <si>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</si>
  <si>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</si>
  <si>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</si>
  <si>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</si>
  <si>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</si>
  <si>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</si>
  <si>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</si>
  <si>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</si>
  <si>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</si>
  <si>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</si>
  <si>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</si>
  <si>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</si>
  <si>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</si>
  <si>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</si>
  <si>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</si>
  <si>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</si>
  <si>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</si>
  <si>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</si>
  <si>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</si>
  <si>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</si>
  <si>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</si>
  <si>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</si>
  <si>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</si>
  <si>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</si>
  <si>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</si>
  <si>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</si>
  <si>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</si>
  <si>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</si>
  <si>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</si>
  <si>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</si>
  <si>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</si>
  <si>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</si>
  <si>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</si>
  <si>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</si>
  <si>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</si>
  <si>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</si>
  <si>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</si>
  <si>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</si>
  <si>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</si>
  <si>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</si>
  <si>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</si>
  <si>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</si>
  <si>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</si>
  <si>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</si>
  <si>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</si>
  <si>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集结能量+50%！</t>
  </si>
  <si>
    <t>Mainland_BuffDes_AM_02</t>
  </si>
  <si>
    <t>集结能量+30%！</t>
  </si>
  <si>
    <t>Mainland_BattleNotify_376</t>
  </si>
  <si>
    <t>又一只宝可梦加入了超梦阵营！剩余宝可梦移速提升！</t>
  </si>
  <si>
    <t>又一只宝可梦加入了{超梦}阵营！剩余宝可梦移速提升！</t>
  </si>
  <si>
    <t>Mainland_BattleNotify_377</t>
  </si>
  <si>
    <t>[顽皮雷弹]对超梦造成大量伤害！</t>
  </si>
  <si>
    <t>[{顽皮雷弹}]对{超梦}造成大量伤害！</t>
  </si>
  <si>
    <t>Mainland_Asymmetric01_Start_introduce</t>
  </si>
  <si>
    <t>逃跑吧！或者......打倒超梦！！！</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</si>
  <si>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</si>
  <si>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</si>
  <si>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</si>
  <si>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</si>
  <si>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</si>
  <si>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</si>
  <si>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</si>
  <si>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</si>
  <si>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</si>
  <si>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</si>
  <si>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</si>
  <si>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</si>
  <si>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</si>
  <si>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</si>
  <si>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MapName_GemRush_introduction_001</t>
  </si>
  <si>
    <t>废弃</t>
  </si>
  <si>
    <t>收集金币！金币！金币！</t>
  </si>
  <si>
    <t>MapName_GemRush_Skill_001</t>
  </si>
  <si>
    <t>金币掉落中…</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</si>
  <si>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</si>
  <si>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</si>
  <si>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</si>
  <si>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</si>
  <si>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</si>
  <si>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</si>
  <si>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</si>
  <si>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</si>
  <si>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</si>
  <si>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</si>
  <si>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</si>
  <si>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</si>
  <si>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</si>
  <si>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</si>
  <si>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</si>
  <si>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</si>
  <si>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</si>
  <si>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</si>
  <si>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</si>
  <si>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</si>
  <si>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</si>
  <si>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</si>
  <si>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</si>
  <si>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</si>
  <si>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</si>
  <si>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</si>
  <si>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</si>
  <si>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</si>
  <si>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</si>
  <si>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</si>
  <si>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</si>
  <si>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快把炸蛋扔出去！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</si>
  <si>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</si>
  <si>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</si>
  <si>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</si>
  <si>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</si>
  <si>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</si>
  <si>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</si>
  <si>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</si>
  <si>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</si>
  <si>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</si>
  <si>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</si>
  <si>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</si>
  <si>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</si>
  <si>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</si>
  <si>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</si>
  <si>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</si>
  <si>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</si>
  <si>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</si>
  <si>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</si>
  <si>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</si>
  <si>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</si>
  <si>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</si>
  <si>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</si>
  <si>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</si>
  <si>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</si>
  <si>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</si>
  <si>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</si>
  <si>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</si>
  <si>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</si>
  <si>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</si>
  <si>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</si>
  <si>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</si>
  <si>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</si>
  <si>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</si>
  <si>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</si>
  <si>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</si>
  <si>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</si>
  <si>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</si>
  <si>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</si>
  <si>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</si>
  <si>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</si>
  <si>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</si>
  <si>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</si>
  <si>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</si>
  <si>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</si>
  <si>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</si>
  <si>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</si>
  <si>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</si>
  <si>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</si>
  <si>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</si>
  <si>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</si>
  <si>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</si>
  <si>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</si>
  <si>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</si>
  <si>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</si>
  <si>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</si>
  <si>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</si>
  <si>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</si>
  <si>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</si>
  <si>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</si>
  <si>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</si>
  <si>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</si>
  <si>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</si>
  <si>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</si>
  <si>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</si>
  <si>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</si>
  <si>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</si>
  <si>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</si>
  <si>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</si>
  <si>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</si>
  <si>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</si>
  <si>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</si>
  <si>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</si>
  <si>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</si>
  <si>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</si>
  <si>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</si>
  <si>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</si>
  <si>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</si>
  <si>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</si>
  <si>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</si>
  <si>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</si>
  <si>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</si>
  <si>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</si>
  <si>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</si>
  <si>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</si>
  <si>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</si>
  <si>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</si>
  <si>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</si>
  <si>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</si>
  <si>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</si>
  <si>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</si>
  <si>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</si>
  <si>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</si>
  <si>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</si>
  <si>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</si>
  <si>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</si>
  <si>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</si>
  <si>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</si>
  <si>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</si>
  <si>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</si>
  <si>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</si>
  <si>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</si>
  <si>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</si>
  <si>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</si>
  <si>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</si>
  <si>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</si>
  <si>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</si>
  <si>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</si>
  <si>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</si>
  <si>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</si>
  <si>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{超梦}阵营胜利</t>
  </si>
  <si>
    <t>System_jiesuan_xunlianjiashengli</t>
  </si>
  <si>
    <t>非超梦阵营胜利</t>
  </si>
  <si>
    <t>非{超梦}阵营胜利</t>
  </si>
  <si>
    <t>System_jiesuan_ranktext</t>
  </si>
  <si>
    <t>System_jiesuan_getbudget</t>
  </si>
  <si>
    <t>获得徽章</t>
  </si>
  <si>
    <t>System_Loading_Tag_01</t>
  </si>
  <si>
    <t>躲避超梦的精神侵扰直到比赛结束</t>
  </si>
  <si>
    <t>躲避{超梦}的精神侵扰直到比赛结束</t>
  </si>
  <si>
    <t>System_Loading_Tag_02</t>
  </si>
  <si>
    <t>接住掉落在己方区域的「顽皮雷弹」排球</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</si>
  <si>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</si>
  <si>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</si>
  <si>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</si>
  <si>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</si>
  <si>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</si>
  <si>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</si>
  <si>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</si>
  <si>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</si>
  <si>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小Tips：打倒场上的{三蜜蜂}可以获得集结招式能量。</t>
  </si>
  <si>
    <t>System_Loading_Tips_02</t>
  </si>
  <si>
    <t>小Tips：超梦被顽皮雷弹的爆炸击中时，会受到额外伤害。</t>
  </si>
  <si>
    <t>小Tips：{超梦}被{顽皮雷弹}的爆炸击中时，会受到额外伤害。</t>
  </si>
  <si>
    <t>System_Loading_Tips_03</t>
  </si>
  <si>
    <t>小Tips：可以利用不同区域的跳板灵活躲避超梦侵扰。</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</si>
  <si>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</si>
  <si>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</si>
  <si>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</si>
  <si>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</si>
  <si>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</si>
  <si>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小Tips：场上存在两个「{顽皮雷弹}」排球时，最先未被接住的「{顽皮雷弹}」排球会消失。</t>
  </si>
  <si>
    <t>System_Loading_Tips_06</t>
  </si>
  <si>
    <t>小Tips：单个「顽皮雷弹」排球在反弹数次后会变成两个。</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</si>
  <si>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</si>
  <si>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</si>
  <si>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</si>
  <si>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</si>
  <si>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</si>
  <si>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</si>
  <si>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</si>
  <si>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</si>
  <si>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</si>
  <si>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</si>
  <si>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</si>
  <si>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</si>
  <si>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</si>
  <si>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</si>
  <si>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</si>
  <si>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</si>
  <si>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</si>
  <si>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</si>
  <si>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</si>
  <si>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</si>
  <si>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</si>
  <si>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</si>
  <si>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</si>
  <si>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</si>
  <si>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</si>
  <si>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</si>
  <si>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</si>
  <si>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</si>
  <si>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</si>
  <si>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</si>
  <si>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</si>
  <si>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</si>
  <si>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</si>
  <si>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</si>
  <si>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</si>
  <si>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</si>
  <si>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System_Loading_Tips_18</t>
  </si>
  <si>
    <t>小Tips：夺取能量生成器，虽然会持续获得能量，但也会暴露你的行踪！</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</si>
  <si>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</si>
  <si>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</si>
  <si>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</si>
  <si>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</si>
  <si>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</si>
  <si>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</si>
  <si>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</si>
  <si>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</si>
  <si>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</si>
  <si>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</si>
  <si>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</si>
  <si>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</si>
  <si>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</si>
  <si>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</si>
  <si>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</si>
  <si>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</si>
  <si>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</si>
  <si>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</si>
  <si>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</si>
  <si>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</si>
  <si>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</si>
  <si>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</si>
  <si>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</si>
  <si>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</si>
  <si>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</si>
  <si>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</si>
  <si>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</si>
  <si>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</si>
  <si>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</si>
  <si>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</si>
  <si>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</si>
  <si>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</si>
  <si>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</si>
  <si>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</si>
  <si>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</si>
  <si>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</si>
  <si>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</si>
  <si>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</si>
  <si>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</si>
  <si>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</si>
  <si>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</si>
  <si>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</si>
  <si>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{超梦}需善用集结招式追击对手，而其他宝可梦打不过就跑</t>
  </si>
  <si>
    <t>Mainland_System_Tutorial_Help_Desc_18176</t>
  </si>
  <si>
    <t>战斗小技巧——影子双球</t>
  </si>
  <si>
    <t>善用逃脱替身接住顽皮雷弹！\n接住顽皮雷弹可触发范围回复效果！</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</si>
  <si>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</si>
  <si>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</si>
  <si>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</si>
  <si>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</si>
  <si>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</si>
  <si>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</si>
  <si>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</si>
  <si>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</si>
  <si>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</si>
  <si>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</si>
  <si>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</si>
  <si>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</si>
  <si>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</si>
  <si>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</si>
  <si>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</si>
  <si>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</si>
  <si>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</si>
  <si>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</si>
  <si>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</si>
  <si>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</si>
  <si>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</si>
  <si>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</si>
  <si>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</si>
  <si>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</si>
  <si>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</si>
  <si>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</si>
  <si>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</si>
  <si>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</si>
  <si>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</si>
  <si>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</si>
  <si>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</si>
  <si>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</si>
  <si>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</si>
  <si>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</si>
  <si>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</si>
  <si>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</si>
  <si>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</si>
  <si>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</si>
  <si>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</si>
  <si>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</si>
  <si>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</si>
  <si>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</si>
  <si>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</si>
  <si>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</si>
  <si>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</si>
  <si>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</si>
  <si>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</si>
  <si>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</si>
  <si>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</si>
  <si>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</si>
  <si>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</si>
  <si>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</si>
  <si>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</si>
  <si>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</si>
  <si>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</si>
  <si>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</si>
  <si>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</si>
  <si>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</si>
  <si>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</si>
  <si>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</si>
  <si>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</si>
  <si>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</si>
  <si>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</si>
  <si>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</si>
  <si>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</si>
  <si>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</si>
  <si>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</si>
  <si>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</si>
  <si>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脱战持续回复</t>
  </si>
  <si>
    <t>Mainland_BR_SpecialWord_003</t>
  </si>
  <si>
    <t>援助护盾！</t>
  </si>
  <si>
    <t>Mainland_BattleNotify_139</t>
  </si>
  <si>
    <t>幸福蛋正在挑选一位幸运儿……</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</si>
  <si>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</si>
  <si>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</si>
  <si>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</si>
  <si>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</si>
  <si>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</si>
  <si>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</si>
  <si>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</si>
  <si>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</si>
  <si>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</si>
  <si>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</si>
  <si>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</si>
  <si>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</si>
  <si>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</si>
  <si>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</si>
  <si>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</si>
  <si>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</si>
  <si>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</si>
  <si>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</si>
  <si>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</si>
  <si>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</si>
  <si>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</si>
  <si>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</si>
  <si>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</si>
  <si>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</si>
  <si>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</si>
  <si>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</si>
  <si>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</si>
  <si>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</si>
  <si>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</si>
  <si>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</si>
  <si>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</si>
  <si>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</si>
  <si>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</si>
  <si>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</si>
  <si>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</si>
  <si>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</si>
  <si>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</si>
  <si>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</si>
  <si>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</si>
  <si>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</si>
  <si>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</si>
  <si>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</si>
  <si>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</si>
  <si>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</si>
  <si>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目标</t>
  </si>
  <si>
    <t>OpsEvent_Event_Title_17004_001</t>
  </si>
  <si>
    <t>折</t>
  </si>
  <si>
    <t>System_SelectHero_Tag_01</t>
  </si>
  <si>
    <t>超梦阵营</t>
  </si>
  <si>
    <t>{超梦}阵营</t>
  </si>
  <si>
    <t>System_SelectHero_Tag_02</t>
  </si>
  <si>
    <t>非超梦阵营</t>
  </si>
  <si>
    <t>非{超梦}阵营</t>
  </si>
  <si>
    <t>Battle_Mode_Name_10011</t>
  </si>
  <si>
    <t>[初级]强敌大挑战</t>
  </si>
  <si>
    <t>Battle_Mode_Name_10012</t>
  </si>
  <si>
    <t>[中级]强敌大挑战</t>
  </si>
  <si>
    <t>Battle_Mode_Name_10013</t>
  </si>
  <si>
    <t>[高级]强敌大挑战</t>
  </si>
  <si>
    <t>Battle_Mode_Name_10021</t>
  </si>
  <si>
    <t>[初级]守护巨锻匠</t>
  </si>
  <si>
    <t>[初级]守护{巨锻匠}</t>
  </si>
  <si>
    <t>Battle_Mode_Name_10022</t>
  </si>
  <si>
    <t>[中级]守护巨锻匠</t>
  </si>
  <si>
    <t>[中级]守护{巨锻匠}</t>
  </si>
  <si>
    <t>Battle_Mode_Name_10023</t>
  </si>
  <si>
    <t>[高级]守护巨锻匠</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</si>
  <si>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</si>
  <si>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</si>
  <si>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</si>
  <si>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</si>
  <si>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</si>
  <si>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</si>
  <si>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</si>
  <si>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</si>
  <si>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</si>
  <si>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</si>
  <si>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</si>
  <si>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</si>
  <si>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</si>
  <si>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</si>
  <si>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</si>
  <si>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</si>
  <si>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</si>
  <si>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</si>
  <si>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</si>
  <si>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</si>
  <si>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</si>
  <si>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</si>
  <si>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</si>
  <si>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</si>
  <si>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</si>
  <si>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</si>
  <si>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</si>
  <si>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</si>
  <si>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</si>
  <si>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</si>
  <si>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马力全开协力战、{超梦}大挑战</t>
  </si>
  <si>
    <t>Badge_Mode_Desc_023</t>
  </si>
  <si>
    <t>充电吧充电宝、双人组队淘汰赛</t>
  </si>
  <si>
    <t>Badge_Mode_Desc_024</t>
  </si>
  <si>
    <t>传炸蛋、顽皮雷弹排球</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</si>
  <si>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</si>
  <si>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</si>
  <si>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</si>
  <si>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</si>
  <si>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</si>
  <si>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</si>
  <si>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</si>
  <si>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</si>
  <si>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</si>
  <si>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{顽皮雷弹}排球、避开旋流激战</t>
  </si>
  <si>
    <t>Badge_Mode_Desc_030</t>
  </si>
  <si>
    <t>顽皮雷弹排球、草团滚滚滚（个人赛）</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</si>
  <si>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</si>
  <si>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</si>
  <si>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</si>
  <si>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</si>
  <si>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</si>
  <si>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</si>
  <si>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</si>
  <si>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</si>
  <si>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</si>
  <si>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</si>
  <si>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</si>
  <si>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</si>
  <si>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</si>
  <si>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</si>
  <si>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</si>
  <si>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</si>
  <si>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</si>
  <si>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</si>
  <si>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</si>
  <si>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</si>
  <si>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</si>
  <si>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</si>
  <si>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</si>
  <si>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</si>
  <si>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</si>
  <si>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</si>
  <si>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</si>
  <si>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</si>
  <si>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</si>
  <si>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</si>
  <si>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</si>
  <si>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</si>
  <si>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</si>
  <si>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</si>
  <si>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</si>
  <si>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</si>
  <si>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</si>
  <si>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</si>
  <si>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</si>
  <si>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</si>
  <si>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{古月鸟}套装：服饰</t>
  </si>
  <si>
    <t>Trainner_Fashion_Name_3174</t>
  </si>
  <si>
    <t>妖异套装：服饰</t>
  </si>
  <si>
    <t>Trainner_Fashion_Name_3175</t>
  </si>
  <si>
    <t>卡比兽套装：发饰</t>
  </si>
  <si>
    <t>{卡比兽}套装：发饰</t>
  </si>
  <si>
    <t>Trainner_Fashion_Name_3176</t>
  </si>
  <si>
    <t>耿鬼套装：手饰</t>
  </si>
  <si>
    <t>{耿鬼}套装：手饰</t>
  </si>
  <si>
    <t>Trainner_Fashion_Name_3177</t>
  </si>
  <si>
    <t>皮卡丘套装：上衣</t>
  </si>
  <si>
    <t>{皮卡丘}套装：上衣</t>
  </si>
  <si>
    <t>Trainner_Fashion_Name_3178</t>
  </si>
  <si>
    <t>皮卡丘套装：下装</t>
  </si>
  <si>
    <t>{皮卡丘}套装：下装</t>
  </si>
  <si>
    <t>Trainner_Fashion_Name_3179</t>
  </si>
  <si>
    <t>细雪套装：服饰</t>
  </si>
  <si>
    <t>Trainner_Fashion_Name_3180</t>
  </si>
  <si>
    <t>变装派对套装：服饰</t>
  </si>
  <si>
    <t>Trainner_Fashion_Name_3181</t>
  </si>
  <si>
    <t>呆呆兽套装：服饰</t>
  </si>
  <si>
    <t>{呆呆兽}套装：服饰</t>
  </si>
  <si>
    <t>Trainner_Fashion_Name_3182</t>
  </si>
  <si>
    <t>烈空坐套装：上衣</t>
  </si>
  <si>
    <t>{烈空坐}套装：上衣</t>
  </si>
  <si>
    <t>Trainner_Fashion_Name_3183</t>
  </si>
  <si>
    <t>烈空坐套装：手饰</t>
  </si>
  <si>
    <t>{烈空坐}套装：手饰</t>
  </si>
  <si>
    <t>Trainner_Fashion_Name_3184</t>
  </si>
  <si>
    <t>烈空坐套装：下装</t>
  </si>
  <si>
    <t>{烈空坐}套装：下装</t>
  </si>
  <si>
    <t>Trainner_Fashion_Name_3185</t>
  </si>
  <si>
    <t>烈空坐套装：鞋子</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</si>
  <si>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</si>
  <si>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</si>
  <si>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</si>
  <si>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</si>
  <si>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</si>
  <si>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</si>
  <si>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</si>
  <si>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</si>
  <si>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</si>
  <si>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</si>
  <si>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</si>
  <si>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</si>
  <si>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</si>
  <si>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</si>
  <si>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</si>
  <si>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</si>
  <si>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</si>
  <si>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</si>
  <si>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</si>
  <si>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</si>
  <si>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</si>
  <si>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</si>
  <si>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</si>
  <si>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仙子{伊布}套装：服饰</t>
  </si>
  <si>
    <t>Trainner_Fashion_Name_3197</t>
  </si>
  <si>
    <t>冰伊布套装：上衣</t>
  </si>
  <si>
    <t>冰{伊布}套装：上衣</t>
  </si>
  <si>
    <t>Trainner_Fashion_Name_3198</t>
  </si>
  <si>
    <t>冰伊布套装：下装</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</si>
  <si>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</si>
  <si>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</si>
  <si>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</si>
  <si>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</si>
  <si>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</si>
  <si>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</si>
  <si>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</si>
  <si>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</si>
  <si>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</si>
  <si>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</si>
  <si>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</si>
  <si>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</si>
  <si>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</si>
  <si>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</si>
  <si>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</si>
  <si>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</si>
  <si>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太阳伊布套装：服饰</t>
  </si>
  <si>
    <t>太阳{伊布}套装：服饰</t>
  </si>
  <si>
    <t>Trainner_Fashion_Name_3207</t>
  </si>
  <si>
    <t>太阳伊布套装：鞋子</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</si>
  <si>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</si>
  <si>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</si>
  <si>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</si>
  <si>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</si>
  <si>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</si>
  <si>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</si>
  <si>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</si>
  <si>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</si>
  <si>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</si>
  <si>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</si>
  <si>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</si>
  <si>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{甜冷美后}套装：上衣</t>
  </si>
  <si>
    <t>Trainner_Fashion_Name_3213</t>
  </si>
  <si>
    <t>甜冷美后套装：手饰</t>
  </si>
  <si>
    <t>{甜冷美后}套装：手饰</t>
  </si>
  <si>
    <t>Trainner_Fashion_Name_3214</t>
  </si>
  <si>
    <t>甜冷美后套装：下装</t>
  </si>
  <si>
    <t>{甜冷美后}套装：下装</t>
  </si>
  <si>
    <t>Trainner_Fashion_Name_3215</t>
  </si>
  <si>
    <t>甜冷美后套装：袜子</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</si>
  <si>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</si>
  <si>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</si>
  <si>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</si>
  <si>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</si>
  <si>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</si>
  <si>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</si>
  <si>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</si>
  <si>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</si>
  <si>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</si>
  <si>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</si>
  <si>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</si>
  <si>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</si>
  <si>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</si>
  <si>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</si>
  <si>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</si>
  <si>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{狙射树枭}套装：上衣</t>
  </si>
  <si>
    <t>Trainner_Fashion_Name_3223</t>
  </si>
  <si>
    <t>狙射树枭套装：下装</t>
  </si>
  <si>
    <t>{狙射树枭}套装：下装</t>
  </si>
  <si>
    <t>Trainner_Fashion_Name_3224</t>
  </si>
  <si>
    <t>演剧袜子</t>
  </si>
  <si>
    <t>Trainner_Fashion_Name_3225</t>
  </si>
  <si>
    <t>演剧鞋子</t>
  </si>
  <si>
    <t>Trainner_Fashion_Name_3226</t>
  </si>
  <si>
    <t>朽木妖套装：上衣</t>
  </si>
  <si>
    <t>{朽木妖}套装：上衣</t>
  </si>
  <si>
    <t>Trainner_Fashion_Name_3227</t>
  </si>
  <si>
    <t>朽木妖套装：下装</t>
  </si>
  <si>
    <t>{朽木妖}套装：下装</t>
  </si>
  <si>
    <t>Trainner_Fashion_Name_3228</t>
  </si>
  <si>
    <t>朽木妖套装：鞋子</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</si>
  <si>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</si>
  <si>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</si>
  <si>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</si>
  <si>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</si>
  <si>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</si>
  <si>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</si>
  <si>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</si>
  <si>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</si>
  <si>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</si>
  <si>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</si>
  <si>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</si>
  <si>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</si>
  <si>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</si>
  <si>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</si>
  <si>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</si>
  <si>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</si>
  <si>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</si>
  <si>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</si>
  <si>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</si>
  <si>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</si>
  <si>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</si>
  <si>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</si>
  <si>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</si>
  <si>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</si>
  <si>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</si>
  <si>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</si>
  <si>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</si>
  <si>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</si>
  <si>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</si>
  <si>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</si>
  <si>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</si>
  <si>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</si>
  <si>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</si>
  <si>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</si>
  <si>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</si>
  <si>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</si>
  <si>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</si>
  <si>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</si>
  <si>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</si>
  <si>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</si>
  <si>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</si>
  <si>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</si>
  <si>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</si>
  <si>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</si>
  <si>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</si>
  <si>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</si>
  <si>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</si>
  <si>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</si>
  <si>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</si>
  <si>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</si>
  <si>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</si>
  <si>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</si>
  <si>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</si>
  <si>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</si>
  <si>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</si>
  <si>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</si>
  <si>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</si>
  <si>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</si>
  <si>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</si>
  <si>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</si>
  <si>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</si>
  <si>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</si>
  <si>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</si>
  <si>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</si>
  <si>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</si>
  <si>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</si>
  <si>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</si>
  <si>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激活&lt;color=#01b2c8&gt;{捷克罗姆}&lt;/color&gt;的铜徽章</t>
  </si>
  <si>
    <t>System_Badge_Target_002</t>
  </si>
  <si>
    <t>激活&lt;color=#01b2c8&gt;密勒顿&lt;/color&gt;的铜徽章</t>
  </si>
  <si>
    <t>激活&lt;color=#01b2c8&gt;{密勒顿}&lt;/color&gt;的铜徽章</t>
  </si>
  <si>
    <t>System_Badge_Target_003</t>
  </si>
  <si>
    <t>激活&lt;color=#01b2c8&gt;皮卡丘、雷丘、皮丘&lt;/color&gt;的铜徽章</t>
  </si>
  <si>
    <t>激活&lt;color=#01b2c8&gt;{皮卡丘}、{雷丘}、{皮丘}&lt;/color&gt;的铜徽章</t>
  </si>
  <si>
    <t>System_Badge_Target_004</t>
  </si>
  <si>
    <t>激活&lt;color=#01b2c8&gt;电击兽、电击怪、电击魔兽&lt;/color&gt;的铜徽章</t>
  </si>
  <si>
    <t>激活&lt;color=#01b2c8&gt;{电击兽}、{电击怪}、{电击魔兽}&lt;/color&gt;的铜徽章</t>
  </si>
  <si>
    <t>System_Badge_Target_005</t>
  </si>
  <si>
    <t>激活&lt;color=#01b2c8&gt;小猫怪、勒克猫、伦琴猫&lt;/color&gt;的铜徽章</t>
  </si>
  <si>
    <t>激活&lt;color=#01b2c8&gt;{小猫怪}、{勒克猫}、{伦琴猫}&lt;/color&gt;的铜徽章</t>
  </si>
  <si>
    <t>System_Badge_Target_006</t>
  </si>
  <si>
    <t>激活&lt;color=#01b2c8&gt;来电汪、逐电犬、电海燕、大电海燕、铁臂膀&lt;/color&gt;的铜徽章</t>
  </si>
  <si>
    <t>激活&lt;color=#01b2c8&gt;{来电汪}、{逐电犬}、{电海燕}、大{电海燕}、{铁臂膀}&lt;/color&gt;的铜徽章</t>
  </si>
  <si>
    <t>System_Badge_Target_007</t>
  </si>
  <si>
    <t>激活&lt;color=#01b2c8&gt;霹雳电球、顽皮雷弹、伞电蜥、光电伞蜥、捷拉奥拉&lt;/color&gt;的铜徽章</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</si>
  <si>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</si>
  <si>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</si>
  <si>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</si>
  <si>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</si>
  <si>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</si>
  <si>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激活&lt;color=#01b2c8&gt;{雷公}&lt;/color&gt;的铜徽章</t>
  </si>
  <si>
    <t>System_Badge_Target_010</t>
  </si>
  <si>
    <t>激活&lt;color=#01b2c8&gt;卡璞・鸣鸣&lt;/color&gt;的铜徽章</t>
  </si>
  <si>
    <t>激活&lt;color=#01b2c8&gt;{卡璞・鸣鸣}&lt;/color&gt;的铜徽章</t>
  </si>
  <si>
    <t>System_Badge_Target_011</t>
  </si>
  <si>
    <t>激活&lt;color=#01b2c8&gt;小磁怪、三合一磁怪、自爆磁怪&lt;/color&gt;的铜徽章</t>
  </si>
  <si>
    <t>激活&lt;color=#01b2c8&gt;{小磁怪}、{三合一磁怪}、{自爆磁怪}&lt;/color&gt;的铜徽章</t>
  </si>
  <si>
    <t>System_Badge_Target_012</t>
  </si>
  <si>
    <t>激活&lt;color=#01b2c8&gt;麻麻小鱼、麻麻鳗、麻麻鳗鱼王&lt;/color&gt;的铜徽章</t>
  </si>
  <si>
    <t>激活&lt;color=#01b2c8&gt;{麻麻小鱼}、{麻麻鳗}、{麻麻鳗}鱼王&lt;/color&gt;的铜徽章</t>
  </si>
  <si>
    <t>System_Badge_Target_013</t>
  </si>
  <si>
    <t>激活&lt;color=#01b2c8&gt;咩利羊、茸茸羊、电龙&lt;/color&gt;的铜徽章</t>
  </si>
  <si>
    <t>激活&lt;color=#01b2c8&gt;{咩利羊}、{茸茸羊}、{电龙}&lt;/color&gt;的铜徽章</t>
  </si>
  <si>
    <t>System_Badge_Target_014</t>
  </si>
  <si>
    <t>激活&lt;color=#01b2c8&gt;灯笼鱼、电灯怪、电电虫、电蜘蛛、铁荆棘&lt;/color&gt;的铜徽章</t>
  </si>
  <si>
    <t>激活&lt;color=#01b2c8&gt;{灯笼鱼}、{电灯怪}、{电电虫}、{电蜘蛛}、{铁荆棘}&lt;/color&gt;的铜徽章</t>
  </si>
  <si>
    <t>System_Badge_Target_015</t>
  </si>
  <si>
    <t>激活&lt;color=#01b2c8&gt;雷伊布、斑斑马、雷电斑马、光蚪仔、电肚蛙&lt;/color&gt;的铜徽章</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</si>
  <si>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</si>
  <si>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</si>
  <si>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</si>
  <si>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</si>
  <si>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</si>
  <si>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激活&lt;color=#01b2c8&gt;{闪电鸟}&lt;/color&gt;的铜徽章</t>
  </si>
  <si>
    <t>System_Badge_Target_018</t>
  </si>
  <si>
    <t>激活&lt;color=#01b2c8&gt;雷吉艾勒奇&lt;/color&gt;的铜徽章</t>
  </si>
  <si>
    <t>激活&lt;color=#01b2c8&gt;{雷吉艾勒奇}&lt;/color&gt;的铜徽章</t>
  </si>
  <si>
    <t>System_Badge_Target_019</t>
  </si>
  <si>
    <t>激活&lt;color=#01b2c8&gt;布拨、布土拨、巴布土拨&lt;/color&gt;的铜徽章</t>
  </si>
  <si>
    <t>激活&lt;color=#01b2c8&gt;{布拨}、{布土拨}、{巴{布土拨}}&lt;/color&gt;的铜徽章</t>
  </si>
  <si>
    <t>System_Badge_Target_020</t>
  </si>
  <si>
    <t>激活&lt;color=#01b2c8&gt;虫电宝、锹农炮虫、啪嚓海胆&lt;/color&gt;的铜徽章</t>
  </si>
  <si>
    <t>激活&lt;color=#01b2c8&gt;{虫电宝}、{锹农炮虫}、{啪嚓海胆}&lt;/color&gt;的铜徽章</t>
  </si>
  <si>
    <t>System_Badge_Target_021</t>
  </si>
  <si>
    <t>激活&lt;color=#01b2c8&gt;落雷兽、雷电兽、洛托姆&lt;/color&gt;的铜徽章</t>
  </si>
  <si>
    <t>激活&lt;color=#01b2c8&gt;{落雷兽}、{雷电兽}、{洛托姆}&lt;/color&gt;的铜徽章</t>
  </si>
  <si>
    <t>System_Badge_Target_022</t>
  </si>
  <si>
    <t>激活&lt;color=#01b2c8&gt;正电拍拍、负电拍拍、雷鸟龙、雷鸟海兽、沙铁皮&lt;/color&gt;的铜徽章</t>
  </si>
  <si>
    <t>激活&lt;color=#01b2c8&gt;{正电拍拍}、{负电拍拍}、{雷鸟龙}、{雷鸟海兽}、{沙铁皮}&lt;/color&gt;的铜徽章</t>
  </si>
  <si>
    <t>System_Badge_Target_023</t>
  </si>
  <si>
    <t>激活&lt;color=#01b2c8&gt;帕奇利兹、电飞鼠、咚咚鼠、托戈德玛尔、电束木&lt;/color&gt;的铜徽章</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</si>
  <si>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</si>
  <si>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</si>
  <si>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</si>
  <si>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</si>
  <si>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</si>
  <si>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</si>
  <si>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</si>
  <si>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</si>
  <si>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</si>
  <si>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</si>
  <si>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</si>
  <si>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</si>
  <si>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运动集结风格{铝钢龙}</t>
  </si>
  <si>
    <t>Pkm_Suit_Name_17711_001</t>
  </si>
  <si>
    <t>恶客西装风格(酒红)铝钢龙</t>
  </si>
  <si>
    <t>恶客西装风格(酒红){铝钢龙}</t>
  </si>
  <si>
    <t>Pkm_Suit_Name_16206_001</t>
  </si>
  <si>
    <t>礼服风格(青绿)爆肌蚊</t>
  </si>
  <si>
    <t>礼服风格(青绿){爆肌蚊}</t>
  </si>
  <si>
    <t>Pkm_Suit_Name_13450_001</t>
  </si>
  <si>
    <t>漆黑英雄风格爆肌蚊</t>
  </si>
  <si>
    <t>漆黑英雄风格{爆肌蚊}</t>
  </si>
  <si>
    <t>Pkm_Suit_Name_14086_001</t>
  </si>
  <si>
    <t>表演者风格嘟嘟利</t>
  </si>
  <si>
    <t>表演者风格{嘟嘟}利</t>
  </si>
  <si>
    <t>Pkm_Suit_Name_13307_001</t>
  </si>
  <si>
    <t>礼盒风格嘟嘟利</t>
  </si>
  <si>
    <t>礼盒风格{嘟嘟}利</t>
  </si>
  <si>
    <t>PkmAvatar_1006044502_001</t>
  </si>
  <si>
    <t>度假风格烈咬陆鲨</t>
  </si>
  <si>
    <t>度假风格{烈咬陆鲨}</t>
  </si>
  <si>
    <t>Pkm_Suit_Name_11839_001</t>
  </si>
  <si>
    <t>礼服风格烈咬陆鲨</t>
  </si>
  <si>
    <t>礼服风格{烈咬陆鲨}</t>
  </si>
  <si>
    <t>Pkm_Suit_Name_12066_001</t>
  </si>
  <si>
    <t>运动集结风格皮可西</t>
  </si>
  <si>
    <t>运动集结风格{皮可西}</t>
  </si>
  <si>
    <t>Pkm_Suit_Name_14082_001</t>
  </si>
  <si>
    <t>高雅风格皮可西</t>
  </si>
  <si>
    <t>高雅风格{皮可西}</t>
  </si>
  <si>
    <t>Pkm_Suit_Name_14081_001</t>
  </si>
  <si>
    <t>表演者风格勾魂眼</t>
  </si>
  <si>
    <t>表演者风格{勾魂眼}</t>
  </si>
  <si>
    <t>Pkm_Suit_Name_12073_001</t>
  </si>
  <si>
    <t>伯爵风格勾魂眼</t>
  </si>
  <si>
    <t>伯爵风格{勾魂眼}</t>
  </si>
  <si>
    <t>Pkm_Avatar_Name_6430_001</t>
  </si>
  <si>
    <t>厨师风格古月鸟</t>
  </si>
  <si>
    <t>厨师风格{古月鸟}</t>
  </si>
  <si>
    <t>Pkm_Avatar_Name_7133_001</t>
  </si>
  <si>
    <t>拓荒风格古月鸟</t>
  </si>
  <si>
    <t>拓荒风格{古月鸟}</t>
  </si>
  <si>
    <t>Pkm_Avatar_Name_9783_001</t>
  </si>
  <si>
    <t>礼服风格古月鸟</t>
  </si>
  <si>
    <t>礼服风格{古月鸟}</t>
  </si>
  <si>
    <t>Pkm_Suit_Name_14085_001</t>
  </si>
  <si>
    <t>表演者风格拉普拉斯</t>
  </si>
  <si>
    <t>表演者风格{拉普拉斯}</t>
  </si>
  <si>
    <t>Pkm_Suit_Name_16033_001</t>
  </si>
  <si>
    <t>歌姬风格拉普拉斯</t>
  </si>
  <si>
    <t>歌姬风格{拉普拉斯}</t>
  </si>
  <si>
    <t>Pkm_Suit_Name_14533_001</t>
  </si>
  <si>
    <t>格子风格月亮伊布</t>
  </si>
  <si>
    <t>格子风格月亮{伊布}</t>
  </si>
  <si>
    <t>Pkm_Suit_Name_17704_001</t>
  </si>
  <si>
    <t>伯爵风格月亮伊布</t>
  </si>
  <si>
    <t>伯爵风格月亮{伊布}</t>
  </si>
  <si>
    <t>Pkm_Suit_Name_14535_001</t>
  </si>
  <si>
    <t>格子风格叶伊布</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</si>
  <si>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</si>
  <si>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</si>
  <si>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</si>
  <si>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</si>
  <si>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</si>
  <si>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</si>
  <si>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</si>
  <si>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</si>
  <si>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</si>
  <si>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</si>
  <si>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</si>
  <si>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</si>
  <si>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</si>
  <si>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</si>
  <si>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</si>
  <si>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</si>
  <si>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</si>
  <si>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</si>
  <si>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</si>
  <si>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</si>
  <si>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</si>
  <si>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</si>
  <si>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</si>
  <si>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</si>
  <si>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</si>
  <si>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</si>
  <si>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</si>
  <si>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</si>
  <si>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</si>
  <si>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</si>
  <si>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</si>
  <si>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</si>
  <si>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</si>
  <si>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</si>
  <si>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</si>
  <si>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</si>
  <si>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</si>
  <si>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</si>
  <si>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</si>
  <si>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</si>
  <si>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</si>
  <si>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</si>
  <si>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</si>
  <si>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</si>
  <si>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</si>
  <si>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</si>
  <si>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</si>
  <si>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</si>
  <si>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</si>
  <si>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</si>
  <si>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</si>
  <si>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</si>
  <si>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</si>
  <si>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</si>
  <si>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</si>
  <si>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</si>
  <si>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</si>
  <si>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</si>
  <si>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</si>
  <si>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</si>
  <si>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</si>
  <si>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</si>
  <si>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</si>
  <si>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</si>
  <si>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</si>
  <si>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</si>
  <si>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</si>
  <si>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</si>
  <si>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</si>
  <si>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</si>
  <si>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</si>
  <si>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</si>
  <si>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</si>
  <si>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</si>
  <si>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</si>
  <si>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</si>
  <si>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</si>
  <si>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</si>
  <si>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</si>
  <si>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</si>
  <si>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</si>
  <si>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</si>
  <si>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双子顽趣({黏美龙})</t>
  </si>
  <si>
    <t>Pkm_Suit_Name_14535_3332</t>
  </si>
  <si>
    <t>双子顽趣(黏美龙)：发饰</t>
  </si>
  <si>
    <t>双子顽趣({黏美龙})：发饰</t>
  </si>
  <si>
    <t>Pkm_Suit_Name_14535_3333</t>
  </si>
  <si>
    <t>双子顽趣(黏美龙)：服饰</t>
  </si>
  <si>
    <t>双子顽趣({黏美龙})：服饰</t>
  </si>
  <si>
    <t>Pkm_Suit_Name_14535_3334</t>
  </si>
  <si>
    <t>双子顽趣(黏美龙)：手饰</t>
  </si>
  <si>
    <t>双子顽趣({黏美龙})：手饰</t>
  </si>
  <si>
    <t>Pkm_Suit_Name_14535_3335</t>
  </si>
  <si>
    <t>双子顽趣(黏美龙)：袜子</t>
  </si>
  <si>
    <t>双子顽趣({黏美龙})：袜子</t>
  </si>
  <si>
    <t>Pkm_Suit_Name_14535_3336</t>
  </si>
  <si>
    <t>双子顽趣(黏美龙)：鞋子</t>
  </si>
  <si>
    <t>双子顽趣({黏美龙})：鞋子</t>
  </si>
  <si>
    <t>System_SelectHero_LastTime_01</t>
  </si>
  <si>
    <t>场景：排位赛高段位最终调整阶段
使用版本：CBT2
负责人：dylannnwang</t>
  </si>
  <si>
    <t>电子服</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</si>
  <si>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</si>
  <si>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</si>
  <si>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</si>
  <si>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</si>
  <si>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</si>
  <si>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</si>
  <si>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</si>
  <si>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</si>
  <si>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</si>
  <si>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</si>
  <si>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</si>
  <si>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</si>
  <si>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</si>
  <si>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</si>
  <si>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{朽木妖}套装：服饰</t>
  </si>
  <si>
    <t>Pkm_Suit_Name_14535_3344</t>
  </si>
  <si>
    <t>魔术师套装：服饰</t>
  </si>
  <si>
    <t>Pkm_Suit_Name_14535_3345</t>
  </si>
  <si>
    <t>Pkm_Suit_Name_14535_3346</t>
  </si>
  <si>
    <t>甜冷美后套装：服饰</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</si>
  <si>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</si>
  <si>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</si>
  <si>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</si>
  <si>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</si>
  <si>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</si>
  <si>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</si>
  <si>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</si>
  <si>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</si>
  <si>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</si>
  <si>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</si>
  <si>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</si>
  <si>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</si>
  <si>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</si>
  <si>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首充送耿鬼参赛证！</t>
  </si>
  <si>
    <t>首充送{耿鬼}参赛证！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</si>
  <si>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</si>
  <si>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</si>
  <si>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</si>
  <si>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</si>
  <si>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</si>
  <si>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</si>
  <si>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</si>
  <si>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</si>
  <si>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</si>
  <si>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</si>
  <si>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</si>
  <si>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</si>
  <si>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</si>
  <si>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</si>
  <si>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</si>
  <si>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</si>
  <si>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</si>
  <si>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</si>
  <si>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</si>
  <si>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</si>
  <si>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</si>
  <si>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</si>
  <si>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</si>
  <si>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</si>
  <si>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</si>
  <si>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</si>
  <si>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</si>
  <si>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</si>
  <si>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</si>
  <si>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</si>
  <si>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</si>
  <si>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</si>
  <si>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</si>
  <si>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</si>
  <si>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</si>
  <si>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</si>
  <si>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</si>
  <si>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</si>
  <si>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</si>
  <si>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</si>
  <si>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</si>
  <si>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</si>
  <si>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</si>
  <si>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</si>
  <si>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</si>
  <si>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</si>
  <si>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</si>
  <si>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</si>
  <si>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</si>
  <si>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</si>
  <si>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</si>
  <si>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</si>
  <si>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</si>
  <si>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</si>
  <si>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</si>
  <si>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</si>
  <si>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</si>
  <si>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</si>
  <si>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</si>
  <si>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</si>
  <si>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</si>
  <si>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</si>
  <si>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使用「泡沫光线」可造成范围妨碍效果，靠近敌人后使用「水之波动」造成伤害的同时进行叠层，增加后续再次使用「水之波动」的伤害。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</si>
  <si>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</si>
  <si>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</si>
  <si>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</si>
  <si>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</si>
  <si>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</si>
  <si>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</si>
  <si>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</si>
  <si>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</si>
  <si>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</si>
  <si>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</si>
  <si>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</si>
  <si>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</si>
  <si>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</si>
  <si>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</si>
  <si>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</si>
  <si>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</si>
  <si>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</si>
  <si>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</si>
  <si>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</si>
  <si>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</si>
  <si>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</si>
  <si>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</si>
  <si>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</si>
  <si>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{耿鬼}套装已上架！</t>
  </si>
  <si>
    <t>OpsEvent_Event_Title_17026_001</t>
  </si>
  <si>
    <t>亿奥斯乐园开启！</t>
  </si>
  <si>
    <t>OpsEvent_Event_Title_17027_001</t>
  </si>
  <si>
    <t>十四日签到活动开启！</t>
  </si>
  <si>
    <t>OpsEvent_Event_Title_17028_001</t>
  </si>
  <si>
    <t>甲贺忍蛙参赛证及其电子服即将上架！</t>
  </si>
  <si>
    <t>{甲贺忍蛙}参赛证及其电子服即将上架！</t>
  </si>
  <si>
    <t>OpsEvent_Event_Title_17029_001</t>
  </si>
  <si>
    <t>甲贺忍蛙参赛证及其电子服已上架！</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</si>
  <si>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</si>
  <si>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</si>
  <si>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</si>
  <si>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</si>
  <si>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</si>
  <si>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</si>
  <si>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</si>
  <si>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</si>
  <si>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</si>
  <si>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</si>
  <si>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</si>
  <si>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</si>
  <si>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</si>
  <si>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</si>
  <si>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</si>
  <si>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</si>
  <si>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</si>
  <si>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</si>
  <si>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</si>
  <si>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</si>
  <si>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</si>
  <si>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</si>
  <si>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</si>
  <si>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</si>
  <si>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</si>
  <si>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</si>
  <si>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</si>
  <si>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</si>
  <si>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</si>
  <si>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</si>
  <si>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</si>
  <si>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</si>
  <si>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</si>
  <si>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</si>
  <si>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</si>
  <si>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</si>
  <si>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</si>
  <si>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</si>
  <si>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</si>
  <si>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</si>
  <si>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</si>
  <si>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</si>
  <si>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</si>
  <si>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</si>
  <si>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</si>
  <si>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</si>
  <si>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</si>
  <si>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</si>
  <si>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</si>
  <si>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</si>
  <si>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</si>
  <si>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</si>
  <si>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</si>
  <si>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</si>
  <si>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</si>
  <si>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</si>
  <si>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</si>
  <si>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</si>
  <si>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</si>
  <si>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</si>
  <si>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</si>
  <si>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</si>
  <si>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</si>
  <si>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</si>
  <si>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</si>
  <si>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</si>
  <si>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</si>
  <si>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</si>
  <si>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</si>
  <si>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</si>
  <si>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</si>
  <si>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</si>
  <si>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</si>
  <si>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</si>
  <si>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</si>
  <si>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</si>
  <si>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</si>
  <si>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</si>
  <si>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</si>
  <si>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</si>
  <si>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</si>
  <si>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</si>
  <si>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</si>
  <si>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</si>
  <si>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</si>
  <si>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</si>
  <si>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</si>
  <si>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</si>
  <si>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</si>
  <si>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</si>
  <si>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</si>
  <si>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</si>
  <si>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</si>
  <si>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</si>
  <si>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</si>
  <si>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</si>
  <si>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</si>
  <si>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</si>
  <si>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</si>
  <si>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</si>
  <si>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</si>
  <si>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</si>
  <si>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</si>
  <si>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</si>
  <si>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</si>
  <si>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</si>
  <si>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</si>
  <si>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</si>
  <si>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</si>
  <si>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</si>
  <si>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</si>
  <si>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</si>
  <si>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</si>
  <si>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</si>
  <si>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</si>
  <si>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</si>
  <si>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</si>
  <si>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</si>
  <si>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</si>
  <si>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</si>
  <si>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</si>
  <si>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</si>
  <si>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</si>
  <si>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</si>
  <si>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</si>
  <si>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</si>
  <si>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</si>
  <si>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</si>
  <si>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</si>
  <si>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</si>
  <si>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</si>
  <si>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</si>
  <si>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</si>
  <si>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</si>
  <si>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场景：显示在局内观战界面，提示剩余玩家人数
使用版本：CBT2
负责人：qualialiu</t>
  </si>
  <si>
    <t>剩余玩家数：</t>
  </si>
  <si>
    <t>System_Mode_Desc_001</t>
  </si>
  <si>
    <t>场景：苍响大挑战玩法拍脸图玩法说明
使用版本：CBT2
负责人：v_rzzrzhang</t>
  </si>
  <si>
    <t>在合适的时机使用反射盾对苍响BOSS造成大威胁，规定时间内打倒所有3个BOSS即可获胜。</t>
  </si>
  <si>
    <t>在合适的时机使用反射盾对{苍响}BOSS造成大威胁，规定时间内打倒所有3个BOSS即可获胜。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</si>
  <si>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</si>
  <si>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</si>
  <si>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</si>
  <si>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</si>
  <si>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</si>
  <si>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</si>
  <si>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</si>
  <si>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</si>
  <si>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</si>
  <si>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</si>
  <si>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</si>
  <si>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</si>
  <si>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</si>
  <si>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</si>
  <si>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</si>
  <si>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</si>
  <si>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</si>
  <si>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</si>
  <si>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</si>
  <si>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</si>
  <si>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每2只宝可梦组成一个阵营，在地图中淘汰其他宝可梦存活到最后即可获胜。灵活运用援护磁铁、躲避不断扩散的沙尘暴区域将成为获胜的秘诀。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</si>
  <si>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</si>
  <si>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</si>
  <si>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</si>
  <si>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</si>
  <si>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</si>
  <si>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玩家分为超梦阵营和宝可梦阵营。作为超梦，打倒对方宝可梦即可将其转化为己方阵营，将对方宝可梦全部转化成功即可获胜。而作为宝可梦一方，则需要击败超梦或在倒计时结束时未被转化即可获胜。</t>
  </si>
  <si>
    <t>玩家分为{超梦}阵营和宝可梦阵营。作为{超梦}，打倒对方宝可梦即可将其转化为己方阵营，将对方宝可梦全部转化成功即可获胜。而作为宝可梦一方，则需要击败{超梦}或在倒计时结束时未被转化即可获胜。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</si>
  <si>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</si>
  <si>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</si>
  <si>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</si>
  <si>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</si>
  <si>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</si>
  <si>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</si>
  <si>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游戏开始时，幸福蛋将会把一枚“炸蛋”随机传给一只宝可梦，并开始“爆炸倒计时”。宝可梦需要将“炸蛋”传递给其他宝可梦并通过爆炸将其淘汰、成为最后一名“幸运儿”。</t>
  </si>
  <si>
    <t>游戏开始时，{幸福蛋}将会把一枚“炸蛋”随机传给一只宝可梦，并开始“爆炸倒计时”。宝可梦需要将“炸蛋”传递给其他宝可梦并通过爆炸将其淘汰、成为最后一名“幸运儿”。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</si>
  <si>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</si>
  <si>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</si>
  <si>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</si>
  <si>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</si>
  <si>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</si>
  <si>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使用钩子勾取河道中的硬币，也可通过打倒敌方宝可梦来获取硬币，而拥有硬币最多的宝可梦头顶会高亮显示硬币数量。当一方阵营率先收集10枚硬币、并在倒计时结束时保持硬币不被抢走即可获胜。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</si>
  <si>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</si>
  <si>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</si>
  <si>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</si>
  <si>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</si>
  <si>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</si>
  <si>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</si>
  <si>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</si>
  <si>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</si>
  <si>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</si>
  <si>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</si>
  <si>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</si>
  <si>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</si>
  <si>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</si>
  <si>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</si>
  <si>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</si>
  <si>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</si>
  <si>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</si>
  <si>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</si>
  <si>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</si>
  <si>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</si>
  <si>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</si>
  <si>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</si>
  <si>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</si>
  <si>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</si>
  <si>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</si>
  <si>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</si>
  <si>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</si>
  <si>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</si>
  <si>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</si>
  <si>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</si>
  <si>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</si>
  <si>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</si>
  <si>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</si>
  <si>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大脸帽（{水箭龟}）（{0}日）</t>
  </si>
  <si>
    <t>OpsEvent_Event_Title_17039_001</t>
  </si>
  <si>
    <t>大脸帽（喷火龙）（{0}日）</t>
  </si>
  <si>
    <t>大脸帽（{喷火龙}）（{0}日）</t>
  </si>
  <si>
    <t>OpsEvent_Event_Title_17040_001</t>
  </si>
  <si>
    <t>发箍（卡咪龟）（{0}日）</t>
  </si>
  <si>
    <t>发箍（{卡咪龟}）（{0}日）</t>
  </si>
  <si>
    <t>OpsEvent_Event_Title_17041_001</t>
  </si>
  <si>
    <t>发箍（路卡利欧）（{0}日）</t>
  </si>
  <si>
    <t>发箍（{路卡利欧}）（{0}日）</t>
  </si>
  <si>
    <t>OpsEvent_Event_Title_17042_001</t>
  </si>
  <si>
    <t>大脸帽（梦幻）（{0}日）</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</si>
  <si>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</si>
  <si>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</si>
  <si>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</si>
  <si>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</si>
  <si>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</si>
  <si>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</si>
  <si>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</si>
  <si>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</si>
  <si>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</si>
  <si>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</si>
  <si>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</si>
  <si>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</si>
  <si>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</si>
  <si>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</si>
  <si>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</si>
  <si>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</si>
  <si>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</si>
  <si>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</si>
  <si>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</si>
  <si>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</si>
  <si>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</si>
  <si>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</si>
  <si>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</si>
  <si>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</si>
  <si>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</si>
  <si>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</si>
  <si>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</si>
  <si>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</si>
  <si>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</si>
  <si>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</si>
  <si>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</si>
  <si>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</si>
  <si>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</si>
  <si>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</si>
  <si>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</si>
  <si>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</si>
  <si>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</si>
  <si>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</si>
  <si>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</si>
  <si>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</si>
  <si>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</si>
  <si>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</si>
  <si>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</si>
  <si>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</si>
  <si>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</si>
  <si>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</si>
  <si>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</si>
  <si>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</si>
  <si>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</si>
  <si>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</si>
  <si>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</si>
  <si>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</si>
  <si>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</si>
  <si>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</si>
  <si>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</si>
  <si>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</si>
  <si>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</si>
  <si>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</si>
  <si>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</si>
  <si>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</si>
  <si>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</si>
  <si>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&lt;color=#e56c00&gt;{洛托姆}&lt;/color&gt;被打倒后能&lt;color=#e56c00&gt;使对方得分区发生故障！&lt;/color&gt;</t>
  </si>
  <si>
    <t>Tutorial_Tips_20305_005</t>
  </si>
  <si>
    <t>&lt;color=#e56c00&gt;闪电鸟&lt;/color&gt;被打倒后能帮你&lt;color=#e56c00&gt;进攻对方得分区！&lt;/color&gt;</t>
  </si>
  <si>
    <t>&lt;color=#e56c00&gt;{闪电鸟}&lt;/color&gt;被打倒后能帮你&lt;color=#e56c00&gt;进攻对方得分区！&lt;/color&gt;</t>
  </si>
  <si>
    <t>Tutorial_Tips_20305_006</t>
  </si>
  <si>
    <t>&lt;color=#e56c00&gt;跟随闪电鸟推进&lt;/color&gt;，不断得分取得胜利！</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</si>
  <si>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</si>
  <si>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</si>
  <si>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</si>
  <si>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</si>
  <si>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</si>
  <si>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</si>
  <si>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</si>
  <si>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</si>
  <si>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</si>
  <si>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</si>
  <si>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</si>
  <si>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</si>
  <si>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</si>
  <si>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</si>
  <si>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</si>
  <si>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</si>
  <si>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</si>
  <si>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</si>
  <si>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</si>
  <si>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</si>
  <si>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</si>
  <si>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</si>
  <si>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</si>
  <si>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</si>
  <si>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</si>
  <si>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</si>
  <si>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</si>
  <si>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</si>
  <si>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</si>
  <si>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</si>
  <si>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</si>
  <si>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</si>
  <si>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</si>
  <si>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</si>
  <si>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</si>
  <si>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</si>
  <si>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</si>
  <si>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</si>
  <si>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</si>
  <si>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</si>
  <si>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</si>
  <si>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</si>
  <si>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</si>
  <si>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</si>
  <si>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</si>
  <si>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</si>
  <si>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</si>
  <si>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</si>
  <si>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</si>
  <si>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</si>
  <si>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</si>
  <si>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</si>
  <si>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</si>
  <si>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</si>
  <si>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</si>
  <si>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</si>
  <si>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</si>
  <si>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</si>
  <si>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</si>
  <si>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</si>
  <si>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</si>
  <si>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</si>
  <si>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</si>
  <si>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</si>
  <si>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</si>
  <si>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</si>
  <si>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</si>
  <si>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</si>
  <si>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</si>
  <si>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</si>
  <si>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玩家将受到防沉迷功能限制。</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</si>
  <si>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</si>
  <si>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</si>
  <si>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</si>
  <si>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</si>
  <si>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</si>
  <si>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</si>
  <si>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</si>
  <si>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</si>
  <si>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</si>
  <si>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</si>
  <si>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</si>
  <si>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</si>
  <si>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</si>
  <si>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</si>
  <si>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</si>
  <si>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</si>
  <si>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</si>
  <si>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</si>
  <si>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</si>
  <si>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</si>
  <si>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</si>
  <si>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</si>
  <si>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</si>
  <si>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</si>
  <si>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</si>
  <si>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</si>
  <si>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</si>
  <si>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</si>
  <si>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</si>
  <si>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</si>
  <si>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</si>
  <si>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</si>
  <si>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</si>
  <si>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</si>
  <si>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</si>
  <si>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</si>
  <si>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Pokemon_Avatar_Label_0001</t>
  </si>
  <si>
    <t>场景：电子服标签文案
使用版本：CBT2
负责人：timpang</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</si>
  <si>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</si>
  <si>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</si>
  <si>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</si>
  <si>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</si>
  <si>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</si>
  <si>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</si>
  <si>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</si>
  <si>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</si>
  <si>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</si>
  <si>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</si>
  <si>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</si>
  <si>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</si>
  <si>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</si>
  <si>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</si>
  <si>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</si>
  <si>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</si>
  <si>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</si>
  <si>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</si>
  <si>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</si>
  <si>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</si>
  <si>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</si>
  <si>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</si>
  <si>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</si>
  <si>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</si>
  <si>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</si>
  <si>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</si>
  <si>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</si>
  <si>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</si>
  <si>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</si>
  <si>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</si>
  <si>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</si>
  <si>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</si>
  <si>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</si>
  <si>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</si>
  <si>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</si>
  <si>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</si>
  <si>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</si>
  <si>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</si>
  <si>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</si>
  <si>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</si>
  <si>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</si>
  <si>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</si>
  <si>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</si>
  <si>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</si>
  <si>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和{沙奈朵}一起来过圣诞吧！</t>
  </si>
  <si>
    <t>Pokemon_Avatar_Label_0023</t>
  </si>
  <si>
    <t>未来感十足的特别装扮</t>
  </si>
  <si>
    <t>Pokemon_Avatar_Label_0024</t>
  </si>
  <si>
    <t>冰晶誓言，唤醒你和宝可梦之间的牵绊</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</si>
  <si>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</si>
  <si>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</si>
  <si>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</si>
  <si>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</si>
  <si>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</si>
  <si>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</si>
  <si>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</si>
  <si>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</si>
  <si>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</si>
  <si>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</si>
  <si>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</si>
  <si>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</si>
  <si>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</si>
  <si>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</si>
  <si>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</si>
  <si>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</si>
  <si>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</si>
  <si>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</si>
  <si>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</si>
  <si>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</si>
  <si>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</si>
  <si>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</si>
  <si>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</si>
  <si>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</si>
  <si>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</si>
  <si>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</si>
  <si>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</si>
  <si>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</si>
  <si>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</si>
  <si>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</si>
  <si>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</si>
  <si>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</si>
  <si>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</si>
  <si>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</si>
  <si>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</si>
  <si>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</si>
  <si>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</si>
  <si>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</si>
  <si>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</si>
  <si>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</si>
  <si>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</si>
  <si>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</si>
  <si>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</si>
  <si>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</si>
  <si>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</si>
  <si>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</si>
  <si>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</si>
  <si>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</si>
  <si>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</si>
  <si>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</si>
  <si>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</si>
  <si>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</si>
  <si>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</si>
  <si>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</si>
  <si>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</si>
  <si>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</si>
  <si>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</si>
  <si>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</si>
  <si>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</si>
  <si>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</si>
  <si>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</si>
  <si>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</si>
  <si>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</si>
  <si>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</si>
  <si>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重拳出击，武士的力量</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</si>
  <si>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</si>
  <si>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</si>
  <si>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</si>
  <si>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</si>
  <si>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</si>
  <si>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</si>
  <si>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</si>
  <si>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</si>
  <si>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</si>
  <si>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</si>
  <si>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</si>
  <si>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</si>
  <si>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</si>
  <si>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</si>
  <si>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</si>
  <si>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</si>
  <si>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</si>
  <si>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</si>
  <si>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</si>
  <si>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</si>
  <si>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</si>
  <si>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</si>
  <si>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</si>
  <si>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千年用冰做的心，怎会有心动</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</si>
  <si>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</si>
  <si>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</si>
  <si>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</si>
  <si>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</si>
  <si>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</si>
  <si>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</si>
  <si>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</si>
  <si>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</si>
  <si>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</si>
  <si>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</si>
  <si>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</si>
  <si>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</si>
  <si>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</si>
  <si>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</si>
  <si>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</si>
  <si>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</si>
  <si>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</si>
  <si>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</si>
  <si>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</si>
  <si>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</si>
  <si>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</si>
  <si>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</si>
  <si>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</si>
  <si>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</si>
  <si>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</si>
  <si>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</si>
  <si>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</si>
  <si>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</si>
  <si>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</si>
  <si>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</si>
  <si>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</si>
  <si>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</si>
  <si>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</si>
  <si>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</si>
  <si>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</si>
  <si>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</si>
  <si>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</si>
  <si>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</si>
  <si>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</si>
  <si>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</si>
  <si>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</si>
  <si>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</si>
  <si>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</si>
  <si>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</si>
  <si>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</si>
  <si>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</si>
  <si>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</si>
  <si>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</si>
  <si>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</si>
  <si>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</si>
  <si>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</si>
  <si>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</si>
  <si>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</si>
  <si>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</si>
  <si>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</si>
  <si>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</si>
  <si>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</si>
  <si>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</si>
  <si>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一起睡吧</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</si>
  <si>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</si>
  <si>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</si>
  <si>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</si>
  <si>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</si>
  <si>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</si>
  <si>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</si>
  <si>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</si>
  <si>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</si>
  <si>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</si>
  <si>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</si>
  <si>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</si>
  <si>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</si>
  <si>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</si>
  <si>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</si>
  <si>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</si>
  <si>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</si>
  <si>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</si>
  <si>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</si>
  <si>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</si>
  <si>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</si>
  <si>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</si>
  <si>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</si>
  <si>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</si>
  <si>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</si>
  <si>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</si>
  <si>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</si>
  <si>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</si>
  <si>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</si>
  <si>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</si>
  <si>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</si>
  <si>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</si>
  <si>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</si>
  <si>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</si>
  <si>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</si>
  <si>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</si>
  <si>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</si>
  <si>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</si>
  <si>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</si>
  <si>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</si>
  <si>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</si>
  <si>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</si>
  <si>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</si>
  <si>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</si>
  <si>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</si>
  <si>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和{皮可西}一起运动吧！</t>
  </si>
  <si>
    <t>Pokemon_Avatar_Label_0120</t>
  </si>
  <si>
    <t>梦幻般的华丽裙装</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</si>
  <si>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</si>
  <si>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</si>
  <si>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</si>
  <si>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</si>
  <si>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</si>
  <si>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</si>
  <si>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</si>
  <si>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</si>
  <si>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</si>
  <si>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</si>
  <si>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</si>
  <si>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</si>
  <si>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</si>
  <si>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</si>
  <si>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</si>
  <si>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</si>
  <si>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</si>
  <si>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和{伊布}们约好了穿同款格子裙闪亮登场！</t>
  </si>
  <si>
    <t>Pokemon_Avatar_Label_0129</t>
  </si>
  <si>
    <t>高贵的伯爵让人感觉气质非凡</t>
  </si>
  <si>
    <t>Pokemon_Avatar_Label_0130</t>
  </si>
  <si>
    <t>和伊布们一起种草了好看的格子裙！</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</si>
  <si>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</si>
  <si>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</si>
  <si>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</si>
  <si>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</si>
  <si>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</si>
  <si>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</si>
  <si>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</si>
  <si>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</si>
  <si>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</si>
  <si>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</si>
  <si>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</si>
  <si>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</si>
  <si>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</si>
  <si>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</si>
  <si>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</si>
  <si>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</si>
  <si>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</si>
  <si>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</si>
  <si>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</si>
  <si>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</si>
  <si>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</si>
  <si>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</si>
  <si>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</si>
  <si>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</si>
  <si>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</si>
  <si>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</si>
  <si>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</si>
  <si>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</si>
  <si>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</si>
  <si>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</si>
  <si>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</si>
  <si>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</si>
  <si>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</si>
  <si>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</si>
  <si>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</si>
  <si>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</si>
  <si>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</si>
  <si>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</si>
  <si>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</si>
  <si>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</si>
  <si>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</si>
  <si>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</si>
  <si>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</si>
  <si>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</si>
  <si>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</si>
  <si>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</si>
  <si>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</si>
  <si>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</si>
  <si>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</si>
  <si>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</si>
  <si>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</si>
  <si>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</si>
  <si>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</si>
  <si>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</si>
  <si>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</si>
  <si>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</si>
  <si>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</si>
  <si>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</si>
  <si>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</si>
  <si>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</si>
  <si>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</si>
  <si>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</si>
  <si>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</si>
  <si>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</si>
  <si>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</si>
  <si>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</si>
  <si>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</si>
  <si>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</si>
  <si>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</si>
  <si>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</si>
  <si>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</si>
  <si>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</si>
  <si>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</si>
  <si>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</si>
  <si>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</si>
  <si>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</si>
  <si>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</si>
  <si>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</si>
  <si>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</si>
  <si>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</si>
  <si>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</si>
  <si>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</si>
  <si>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</si>
  <si>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</si>
  <si>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</si>
  <si>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</si>
  <si>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</si>
  <si>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</si>
  <si>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</si>
  <si>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</si>
  <si>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</si>
  <si>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</si>
  <si>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</si>
  <si>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</si>
  <si>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</si>
  <si>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</si>
  <si>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</si>
  <si>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</si>
  <si>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</si>
  <si>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</si>
  <si>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</si>
  <si>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</si>
  <si>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</si>
  <si>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</si>
  <si>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</si>
  <si>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</si>
  <si>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</si>
  <si>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</si>
  <si>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</si>
  <si>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</si>
  <si>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</si>
  <si>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</si>
  <si>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</si>
  <si>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</si>
  <si>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</si>
  <si>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</si>
  <si>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</si>
  <si>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</si>
  <si>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</si>
  <si>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</si>
  <si>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</si>
  <si>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</si>
  <si>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</si>
  <si>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</si>
  <si>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</si>
  <si>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</si>
  <si>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</si>
  <si>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</si>
  <si>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</si>
  <si>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</si>
  <si>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</si>
  <si>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</si>
  <si>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</si>
  <si>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</si>
  <si>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</si>
  <si>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</si>
  <si>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</si>
  <si>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</si>
  <si>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</si>
  <si>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</si>
  <si>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</si>
  <si>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</si>
  <si>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</si>
  <si>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</si>
  <si>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</si>
  <si>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</si>
  <si>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</si>
  <si>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</si>
  <si>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</si>
  <si>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</si>
  <si>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</si>
  <si>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</si>
  <si>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</si>
  <si>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</si>
  <si>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</si>
  <si>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</si>
  <si>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</si>
  <si>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</si>
  <si>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</si>
  <si>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</si>
  <si>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</si>
  <si>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</si>
  <si>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</si>
  <si>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</si>
  <si>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</si>
  <si>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</si>
  <si>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</si>
  <si>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</si>
  <si>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</si>
  <si>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</si>
  <si>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</si>
  <si>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</si>
  <si>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</si>
  <si>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</si>
  <si>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</si>
  <si>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</si>
  <si>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</si>
  <si>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</si>
  <si>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</si>
  <si>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</si>
  <si>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</si>
  <si>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</si>
  <si>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</si>
  <si>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</si>
  <si>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</si>
  <si>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</si>
  <si>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</si>
  <si>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</si>
  <si>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</si>
  <si>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</si>
  <si>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</si>
  <si>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</si>
  <si>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</si>
  <si>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</si>
  <si>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</si>
  <si>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</si>
  <si>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</si>
  <si>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</si>
  <si>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</si>
  <si>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</si>
  <si>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</si>
  <si>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</si>
  <si>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</si>
  <si>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</si>
  <si>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</si>
  <si>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</si>
  <si>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</si>
  <si>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</si>
  <si>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</si>
  <si>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</si>
  <si>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</si>
  <si>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</si>
  <si>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</si>
  <si>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</si>
  <si>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</si>
  <si>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</si>
  <si>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</si>
  <si>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</si>
  <si>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</si>
  <si>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</si>
  <si>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</si>
  <si>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</si>
  <si>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</si>
  <si>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</si>
  <si>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</si>
  <si>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</si>
  <si>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</si>
  <si>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</si>
  <si>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</si>
  <si>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</si>
  <si>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</si>
  <si>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</si>
  <si>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</si>
  <si>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</si>
  <si>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</si>
  <si>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</si>
  <si>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</si>
  <si>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</si>
  <si>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</si>
  <si>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</si>
  <si>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</si>
  <si>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</si>
  <si>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</si>
  <si>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</si>
  <si>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</si>
  <si>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</si>
  <si>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</si>
  <si>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</si>
  <si>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</si>
  <si>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</si>
  <si>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</si>
  <si>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</si>
  <si>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</si>
  <si>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</si>
  <si>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</si>
  <si>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</si>
  <si>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</si>
  <si>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</si>
  <si>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</si>
  <si>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</si>
  <si>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</si>
  <si>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</si>
  <si>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</si>
  <si>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</si>
  <si>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</si>
  <si>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</si>
  <si>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</si>
  <si>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</si>
  <si>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</si>
  <si>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</si>
  <si>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</si>
  <si>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</si>
  <si>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</si>
  <si>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</si>
  <si>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</si>
  <si>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</si>
  <si>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</si>
  <si>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</si>
  <si>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</si>
  <si>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</si>
  <si>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</si>
  <si>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</si>
  <si>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</si>
  <si>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</si>
  <si>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</si>
  <si>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</si>
  <si>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</si>
  <si>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</si>
  <si>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</si>
  <si>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</si>
  <si>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</si>
  <si>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</si>
  <si>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</si>
  <si>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</si>
  <si>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</si>
  <si>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</si>
  <si>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</si>
  <si>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</si>
  <si>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</si>
  <si>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</si>
  <si>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</si>
  <si>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</si>
  <si>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</si>
  <si>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</si>
  <si>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</si>
  <si>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</si>
  <si>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</si>
  <si>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</si>
  <si>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</si>
  <si>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</si>
  <si>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</si>
  <si>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</si>
  <si>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</si>
  <si>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</si>
  <si>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</si>
  <si>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</si>
  <si>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</si>
  <si>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</si>
  <si>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</si>
  <si>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</si>
  <si>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</si>
  <si>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</si>
  <si>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</si>
  <si>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</si>
  <si>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</si>
  <si>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</si>
  <si>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</si>
  <si>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</si>
  <si>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</si>
  <si>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</si>
  <si>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</si>
  <si>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</si>
  <si>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</si>
  <si>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</si>
  <si>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</si>
  <si>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</si>
  <si>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</si>
  <si>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</si>
  <si>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</si>
  <si>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</si>
  <si>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</si>
  <si>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</si>
  <si>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</si>
  <si>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</si>
  <si>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</si>
  <si>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</si>
  <si>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</si>
  <si>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</si>
  <si>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</si>
  <si>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</si>
  <si>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</si>
  <si>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</si>
  <si>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</si>
  <si>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</si>
  <si>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</si>
  <si>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</si>
  <si>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</si>
  <si>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</si>
  <si>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</si>
  <si>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</si>
  <si>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</si>
  <si>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</si>
  <si>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</si>
  <si>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</si>
  <si>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</si>
  <si>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</si>
  <si>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</si>
  <si>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</si>
  <si>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</si>
  <si>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</si>
  <si>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</si>
  <si>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</si>
  <si>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</si>
  <si>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</si>
  <si>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</si>
  <si>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</si>
  <si>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</si>
  <si>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</si>
  <si>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</si>
  <si>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</si>
  <si>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</si>
  <si>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</si>
  <si>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</si>
  <si>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</si>
  <si>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</si>
  <si>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</si>
  <si>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</si>
  <si>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</si>
  <si>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</si>
  <si>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</si>
  <si>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</si>
  <si>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</si>
  <si>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</si>
  <si>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</si>
  <si>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</si>
  <si>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</si>
  <si>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</si>
  <si>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</si>
  <si>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</si>
  <si>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</si>
  <si>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</si>
  <si>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</si>
  <si>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</si>
  <si>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</si>
  <si>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</si>
  <si>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</si>
  <si>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</si>
  <si>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</si>
  <si>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</si>
  <si>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</si>
  <si>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</si>
  <si>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</si>
  <si>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</si>
  <si>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</si>
  <si>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</si>
  <si>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</si>
  <si>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</si>
  <si>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</si>
  <si>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</si>
  <si>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</si>
  <si>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</si>
  <si>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</si>
  <si>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</si>
  <si>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</si>
  <si>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</si>
  <si>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</si>
  <si>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</si>
  <si>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</si>
  <si>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</si>
  <si>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</si>
  <si>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</si>
  <si>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</si>
  <si>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</si>
  <si>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</si>
  <si>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</si>
  <si>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</si>
  <si>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</si>
  <si>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</si>
  <si>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</si>
  <si>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</si>
  <si>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</si>
  <si>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</si>
  <si>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</si>
  <si>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</si>
  <si>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</si>
  <si>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</si>
  <si>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</si>
  <si>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</si>
  <si>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</si>
  <si>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</si>
  <si>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</si>
  <si>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</si>
  <si>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</si>
  <si>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</si>
  <si>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</si>
  <si>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</si>
  <si>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</si>
  <si>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</si>
  <si>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</si>
  <si>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</si>
  <si>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</si>
  <si>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</si>
  <si>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</si>
  <si>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</si>
  <si>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</si>
  <si>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</si>
  <si>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</si>
  <si>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</si>
  <si>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</si>
  <si>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</si>
  <si>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</si>
  <si>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</si>
  <si>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</si>
  <si>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</si>
  <si>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</si>
  <si>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</si>
  <si>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</si>
  <si>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</si>
  <si>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</si>
  <si>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</si>
  <si>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</si>
  <si>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</si>
  <si>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</si>
  <si>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</si>
  <si>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</si>
  <si>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</si>
  <si>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</si>
  <si>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</si>
  <si>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</si>
  <si>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</si>
  <si>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</si>
  <si>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</si>
  <si>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</si>
  <si>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</si>
  <si>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</si>
  <si>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</si>
  <si>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</si>
  <si>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电喵探长主题同款</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</si>
  <si>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</si>
  <si>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</si>
  <si>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</si>
  <si>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</si>
  <si>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</si>
  <si>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</si>
  <si>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</si>
  <si>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</si>
  <si>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</si>
  <si>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</si>
  <si>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</si>
  <si>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</si>
  <si>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</si>
  <si>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</si>
  <si>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</si>
  <si>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</si>
  <si>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</si>
  <si>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</si>
  <si>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</si>
  <si>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</si>
  <si>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</si>
  <si>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</si>
  <si>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</si>
  <si>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</si>
  <si>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</si>
  <si>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</si>
  <si>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</si>
  <si>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</si>
  <si>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已显示训练家编码为{0}的玩家。</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</si>
  <si>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</si>
  <si>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</si>
  <si>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</si>
  <si>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</si>
  <si>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</si>
  <si>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</si>
  <si>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</si>
  <si>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</si>
  <si>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</si>
  <si>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</si>
  <si>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{水箭龟}</t>
  </si>
  <si>
    <t>PkmTicket_Snorlax_002</t>
  </si>
  <si>
    <t>卡比兽</t>
  </si>
  <si>
    <t>{卡比兽}</t>
  </si>
  <si>
    <t>PkmTicket_Venusaur_002</t>
  </si>
  <si>
    <t>{妙蛙花}</t>
  </si>
  <si>
    <t>PkmTicket_Charizard_002</t>
  </si>
  <si>
    <t>PkmTicket_Pikachu_002</t>
  </si>
  <si>
    <t>PkmTicket_Ninetales_002</t>
  </si>
  <si>
    <t>阿罗拉九尾</t>
  </si>
  <si>
    <t>阿罗拉{九尾}</t>
  </si>
  <si>
    <t>PkmTicket_Wigglytuff_002</t>
  </si>
  <si>
    <t>{胖可丁}</t>
  </si>
  <si>
    <t>PkmTicket_Machamp_002</t>
  </si>
  <si>
    <t>怪力</t>
  </si>
  <si>
    <t>{怪力}</t>
  </si>
  <si>
    <t>PkmTicket_Slowbro_002</t>
  </si>
  <si>
    <t>PkmTicket_Gengar_002</t>
  </si>
  <si>
    <t>耿鬼</t>
  </si>
  <si>
    <t>{耿鬼}</t>
  </si>
  <si>
    <t>PkmTicket_MrMime_002</t>
  </si>
  <si>
    <t>{魔墙人偶}</t>
  </si>
  <si>
    <t>PkmTicket_Gardevoir_002</t>
  </si>
  <si>
    <t>PkmTicket_Absol_002</t>
  </si>
  <si>
    <t>{阿勃梭鲁}</t>
  </si>
  <si>
    <t>PkmTicket_Garchomp_002</t>
  </si>
  <si>
    <t>烈咬陆鲨</t>
  </si>
  <si>
    <t>{烈咬陆鲨}</t>
  </si>
  <si>
    <t>PkmTicket_Greninja_002</t>
  </si>
  <si>
    <t>{甲贺忍蛙}</t>
  </si>
  <si>
    <t>PkmTicket_Talonflame_002</t>
  </si>
  <si>
    <t>烈箭鹰</t>
  </si>
  <si>
    <t>{烈箭鹰}</t>
  </si>
  <si>
    <t>PkmTicket_Zeraora_002</t>
  </si>
  <si>
    <t>{捷拉奥拉}</t>
  </si>
  <si>
    <t>PkmTicket_Eldegoss_002</t>
  </si>
  <si>
    <t>白蓬蓬</t>
  </si>
  <si>
    <t>{白蓬蓬}</t>
  </si>
  <si>
    <t>PkmTicket_Lucario_002</t>
  </si>
  <si>
    <t>{路卡利欧}</t>
  </si>
  <si>
    <t>PkmTicket_Crustle_002</t>
  </si>
  <si>
    <t>岩殿居蟹</t>
  </si>
  <si>
    <t>{岩殿居蟹}</t>
  </si>
  <si>
    <t>PkmTicket_Cramorant_002</t>
  </si>
  <si>
    <t>古月鸟</t>
  </si>
  <si>
    <t>{古月鸟}</t>
  </si>
  <si>
    <t>PkmTicket_Cinderace_002</t>
  </si>
  <si>
    <t>闪焰王牌</t>
  </si>
  <si>
    <t>{闪焰王牌}</t>
  </si>
  <si>
    <t>PkmTicket_Blissey_002</t>
  </si>
  <si>
    <t>幸福蛋</t>
  </si>
  <si>
    <t>{幸福蛋}</t>
  </si>
  <si>
    <t>PkmUniteLicense_5007_002</t>
  </si>
  <si>
    <t>仙子伊布</t>
  </si>
  <si>
    <t>仙子{伊布}</t>
  </si>
  <si>
    <t>PkmUniteLicense_5008_002</t>
  </si>
  <si>
    <t>象牙猪</t>
  </si>
  <si>
    <t>{象牙猪}</t>
  </si>
  <si>
    <t>PkmUniteLicense_5009_002</t>
  </si>
  <si>
    <t>藏饱栗鼠</t>
  </si>
  <si>
    <t>{藏饱栗鼠}</t>
  </si>
  <si>
    <t>PkmUniteLicense_Name_6737_002</t>
  </si>
  <si>
    <t>狙射树枭</t>
  </si>
  <si>
    <t>{狙射树枭}</t>
  </si>
  <si>
    <t>PkmUniteLicense_Name_6754_002</t>
  </si>
  <si>
    <t>甜冷美后</t>
  </si>
  <si>
    <t>{甜冷美后}</t>
  </si>
  <si>
    <t>PkmUniteLicense_7038_002</t>
  </si>
  <si>
    <t>快龙</t>
  </si>
  <si>
    <t>{快龙}</t>
  </si>
  <si>
    <t>PkmUniteLicense_Name_7244_002</t>
  </si>
  <si>
    <t>{朽木妖}</t>
  </si>
  <si>
    <t>PkmUniteLicense_Name_7241_002</t>
  </si>
  <si>
    <t>坚盾剑怪</t>
  </si>
  <si>
    <t>{坚盾剑怪}</t>
  </si>
  <si>
    <t>PkmUniteLicense_Name_7238_002</t>
  </si>
  <si>
    <t>胡帕</t>
  </si>
  <si>
    <t>{胡帕}</t>
  </si>
  <si>
    <t>PkmUniteLicense_Name_8866_002</t>
  </si>
  <si>
    <t>铝钢龙</t>
  </si>
  <si>
    <t>{铝钢龙}</t>
  </si>
  <si>
    <t>PkmUniteLicense_Name_8869_002</t>
  </si>
  <si>
    <t>玛力露丽</t>
  </si>
  <si>
    <t>{玛力露}丽</t>
  </si>
  <si>
    <t>Pkm_UniteLicense_Name_9079_002</t>
  </si>
  <si>
    <t>妖火红狐</t>
  </si>
  <si>
    <t>{妖火红狐}</t>
  </si>
  <si>
    <t>Pkm_UniteLicense_Name_9076_002</t>
  </si>
  <si>
    <t>太阳{伊布}</t>
  </si>
  <si>
    <t>Pkm_UniteLicense_Name_9857_002</t>
  </si>
  <si>
    <t>冰{伊布}</t>
  </si>
  <si>
    <t>Pkm_UniteLicense_Name_9852_002</t>
  </si>
  <si>
    <t>爆肌蚊</t>
  </si>
  <si>
    <t>{爆肌蚊}</t>
  </si>
  <si>
    <t>Pkm_UniteLicense_Name_9862_002</t>
  </si>
  <si>
    <t>{班基拉斯}</t>
  </si>
  <si>
    <t>Pkm_UniteLicense_Name_11855_002</t>
  </si>
  <si>
    <t>嘟嘟利</t>
  </si>
  <si>
    <t>{嘟嘟}利</t>
  </si>
  <si>
    <t>Pkm_UniteLicense_Name_11865_002</t>
  </si>
  <si>
    <t>巨钳螳螂</t>
  </si>
  <si>
    <t>{巨钳螳螂}</t>
  </si>
  <si>
    <t>Pkm_UniteLicense_Name_11860_002</t>
  </si>
  <si>
    <t>梦幻</t>
  </si>
  <si>
    <t>{梦幻}</t>
  </si>
  <si>
    <t>Pkm_UniteLicense_Name_12098_002</t>
  </si>
  <si>
    <t>皮可西</t>
  </si>
  <si>
    <t>{皮可西}</t>
  </si>
  <si>
    <t>Pkm_UniteLicense_Name_12103_002</t>
  </si>
  <si>
    <t>索罗亚克</t>
  </si>
  <si>
    <t>{索罗亚}克</t>
  </si>
  <si>
    <t>Pkm_UniteLicense_Name_12108_002</t>
  </si>
  <si>
    <t>勾魂眼</t>
  </si>
  <si>
    <t>{勾魂眼}</t>
  </si>
  <si>
    <t>Pkm_UniteLicense_Name_13346_002</t>
  </si>
  <si>
    <t>武道熊师</t>
  </si>
  <si>
    <t>{武道熊师}</t>
  </si>
  <si>
    <t>Pkm_UniteLicense_Name_13351_002</t>
  </si>
  <si>
    <t>{多龙巴鲁托}</t>
  </si>
  <si>
    <t>Pkm_UniteLicense_Name_13739_002</t>
  </si>
  <si>
    <t>花疗环环</t>
  </si>
  <si>
    <t>{花疗环环}</t>
  </si>
  <si>
    <t>Pkm_UniteLicense_Name_14039_002</t>
  </si>
  <si>
    <t>苍响</t>
  </si>
  <si>
    <t>{苍响}</t>
  </si>
  <si>
    <t>Pkm_UniteLicense_Name_14045_002</t>
  </si>
  <si>
    <t>黏美龙</t>
  </si>
  <si>
    <t>{黏美龙}</t>
  </si>
  <si>
    <t>Pkm_UniteLicense_Name_14051_002</t>
  </si>
  <si>
    <t>拉普拉斯</t>
  </si>
  <si>
    <t>{拉普拉斯}</t>
  </si>
  <si>
    <t>Pkm_UniteLicense_Name_14057_002</t>
  </si>
  <si>
    <t>水晶灯火灵</t>
  </si>
  <si>
    <t>{水晶灯火灵}</t>
  </si>
  <si>
    <t>Pkm_UniteLicense_Name_14063_002</t>
  </si>
  <si>
    <t>月亮伊布</t>
  </si>
  <si>
    <t>月亮{伊布}</t>
  </si>
  <si>
    <t>Pkm_UniteLicense_Name_14554_002</t>
  </si>
  <si>
    <t>叶伊布</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</si>
  <si>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</si>
  <si>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</si>
  <si>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</si>
  <si>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</si>
  <si>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</si>
  <si>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</si>
  <si>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</si>
  <si>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</si>
  <si>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</si>
  <si>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</si>
  <si>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参加{0}场守护{巨锻匠}</t>
  </si>
  <si>
    <t>OpsEvents_Task_Desc_17815_001</t>
  </si>
  <si>
    <t>参加{0}场马力全开协力战</t>
  </si>
  <si>
    <t>OpsEvents_Task_Desc_18189_001</t>
  </si>
  <si>
    <t>参加{0}场捉捕大作战</t>
  </si>
  <si>
    <t>OpsEvents_Task_Desc_17814_001</t>
  </si>
  <si>
    <t>参加{0}场顽皮雷弹排球</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</si>
  <si>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</si>
  <si>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</si>
  <si>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</si>
  <si>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</si>
  <si>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</si>
  <si>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</si>
  <si>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</si>
  <si>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</si>
  <si>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</si>
  <si>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</si>
  <si>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</si>
  <si>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</si>
  <si>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</si>
  <si>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</si>
  <si>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</si>
  <si>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参加{0}场{超梦}大挑战</t>
  </si>
  <si>
    <t>OpsEvents_Task_Desc_18196_001</t>
  </si>
  <si>
    <t>参加{0}场充电吧虫电宝</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</si>
  <si>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</si>
  <si>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</si>
  <si>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</si>
  <si>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</si>
  <si>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</si>
  <si>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</si>
  <si>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</si>
  <si>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</si>
  <si>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</si>
  <si>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</si>
  <si>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</si>
  <si>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</si>
  <si>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</si>
  <si>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</si>
  <si>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</si>
  <si>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</si>
  <si>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</si>
  <si>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</si>
  <si>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</si>
  <si>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</si>
  <si>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</si>
  <si>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</si>
  <si>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</si>
  <si>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</si>
  <si>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</si>
  <si>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</si>
  <si>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</si>
  <si>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</si>
  <si>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</si>
  <si>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</si>
  <si>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</si>
  <si>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</si>
  <si>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</si>
  <si>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</si>
  <si>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</si>
  <si>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</si>
  <si>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</si>
  <si>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</si>
  <si>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</si>
  <si>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</si>
  <si>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</si>
  <si>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</si>
  <si>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</si>
  <si>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</si>
  <si>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</si>
  <si>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</si>
  <si>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击倒 &lt;color=#ff9921&gt;{1}&lt;/color&gt;</t>
  </si>
  <si>
    <t>HookTrap_KO_broadcast_02</t>
  </si>
  <si>
    <t>&lt;color=#ff9921&gt;{0}&lt;/color&gt; 击倒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</si>
  <si>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</si>
  <si>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</si>
  <si>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</si>
  <si>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</si>
  <si>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</si>
  <si>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</si>
  <si>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</si>
  <si>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</si>
  <si>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</si>
  <si>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</si>
  <si>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</si>
  <si>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</si>
  <si>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</si>
  <si>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</si>
  <si>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</si>
  <si>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</si>
  <si>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</si>
  <si>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</si>
  <si>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</si>
  <si>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</si>
  <si>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</si>
  <si>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</si>
  <si>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</si>
  <si>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</si>
  <si>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</si>
  <si>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</si>
  <si>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</si>
  <si>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</si>
  <si>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</si>
  <si>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</si>
  <si>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</si>
  <si>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</si>
  <si>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</si>
  <si>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</si>
  <si>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</si>
  <si>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</si>
  <si>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</si>
  <si>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</si>
  <si>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</si>
  <si>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</si>
  <si>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</si>
  <si>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</si>
  <si>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</si>
  <si>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</si>
  <si>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</si>
  <si>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</si>
  <si>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</si>
  <si>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</si>
  <si>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</si>
  <si>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</si>
  <si>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</si>
  <si>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</si>
  <si>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</si>
  <si>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</si>
  <si>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</si>
  <si>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</si>
  <si>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</si>
  <si>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</si>
  <si>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</si>
  <si>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</si>
  <si>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</si>
  <si>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</si>
  <si>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</si>
  <si>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</si>
  <si>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</si>
  <si>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</si>
  <si>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</si>
  <si>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</si>
  <si>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</si>
  <si>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</si>
  <si>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</si>
  <si>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</si>
  <si>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</si>
  <si>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</si>
  <si>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</si>
  <si>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</si>
  <si>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</si>
  <si>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</si>
  <si>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</si>
  <si>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</si>
  <si>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</si>
  <si>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</si>
  <si>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</si>
  <si>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</si>
  <si>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</si>
  <si>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</si>
  <si>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</si>
  <si>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</si>
  <si>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</si>
  <si>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</si>
  <si>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</si>
  <si>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</si>
  <si>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幸运冰棒乐</t>
  </si>
  <si>
    <t>HookTrap_YinshengOn</t>
  </si>
  <si>
    <t>获得隐身道具</t>
  </si>
  <si>
    <t>HookTrap_YinshengOff</t>
  </si>
  <si>
    <t>隐身已使用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</si>
  <si>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</si>
  <si>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</si>
  <si>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</si>
  <si>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</si>
  <si>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</si>
  <si>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</si>
  <si>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</si>
  <si>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</si>
  <si>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</si>
  <si>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</si>
  <si>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</si>
  <si>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</si>
  <si>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</si>
  <si>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</si>
  <si>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</si>
  <si>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</si>
  <si>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{妙蛙种子}</t>
  </si>
  <si>
    <t>System_Pokemon_Name_002_0</t>
  </si>
  <si>
    <t>妙蛙草</t>
  </si>
  <si>
    <t>{妙蛙草}</t>
  </si>
  <si>
    <t>System_Pokemon_Name_003_0</t>
  </si>
  <si>
    <t>System_Pokemon_Name_003_1</t>
  </si>
  <si>
    <t>超级妙蛙花</t>
  </si>
  <si>
    <t>超级{妙蛙花}</t>
  </si>
  <si>
    <t>System_Pokemon_Name_003_2</t>
  </si>
  <si>
    <t>System_Pokemon_Name_004_0</t>
  </si>
  <si>
    <t>小火龙</t>
  </si>
  <si>
    <t>{小火龙}</t>
  </si>
  <si>
    <t>System_Pokemon_Name_005_0</t>
  </si>
  <si>
    <t>火恐龙</t>
  </si>
  <si>
    <t>{火恐龙}</t>
  </si>
  <si>
    <t>System_Pokemon_Name_006_0</t>
  </si>
  <si>
    <t>System_Pokemon_Name_006_1</t>
  </si>
  <si>
    <t>超级喷火龙Ｘ</t>
  </si>
  <si>
    <t>超级{喷火龙}Ｘ</t>
  </si>
  <si>
    <t>System_Pokemon_Name_006_2</t>
  </si>
  <si>
    <t>超级喷火龙Ｙ</t>
  </si>
  <si>
    <t>超级{喷火龙}Ｙ</t>
  </si>
  <si>
    <t>System_Pokemon_Name_006_3</t>
  </si>
  <si>
    <t>System_Pokemon_Name_007_0</t>
  </si>
  <si>
    <t>杰尼龟</t>
  </si>
  <si>
    <t>{杰尼龟}</t>
  </si>
  <si>
    <t>System_Pokemon_Name_008_0</t>
  </si>
  <si>
    <t>卡咪龟</t>
  </si>
  <si>
    <t>{卡咪龟}</t>
  </si>
  <si>
    <t>System_Pokemon_Name_009_0</t>
  </si>
  <si>
    <t>System_Pokemon_Name_009_1</t>
  </si>
  <si>
    <t>超级水箭龟</t>
  </si>
  <si>
    <t>超级{水箭龟}</t>
  </si>
  <si>
    <t>System_Pokemon_Name_009_2</t>
  </si>
  <si>
    <t>System_Pokemon_Name_010_0</t>
  </si>
  <si>
    <t>绿毛虫</t>
  </si>
  <si>
    <t>{绿毛虫}</t>
  </si>
  <si>
    <t>System_Pokemon_Name_011_0</t>
  </si>
  <si>
    <t>铁甲蛹</t>
  </si>
  <si>
    <t>{铁甲蛹}</t>
  </si>
  <si>
    <t>System_Pokemon_Name_012_0</t>
  </si>
  <si>
    <t>巴大蝶</t>
  </si>
  <si>
    <t>{巴大蝶}</t>
  </si>
  <si>
    <t>System_Pokemon_Name_012_1</t>
  </si>
  <si>
    <t>System_Pokemon_Name_013_0</t>
  </si>
  <si>
    <t>独角虫</t>
  </si>
  <si>
    <t>{独角虫}</t>
  </si>
  <si>
    <t>System_Pokemon_Name_014_0</t>
  </si>
  <si>
    <t>铁壳蛹</t>
  </si>
  <si>
    <t>{铁壳蛹}</t>
  </si>
  <si>
    <t>System_Pokemon_Name_015_0</t>
  </si>
  <si>
    <t>大针蜂</t>
  </si>
  <si>
    <t>{大针蜂}</t>
  </si>
  <si>
    <t>System_Pokemon_Name_015_1</t>
  </si>
  <si>
    <t>超级大针蜂</t>
  </si>
  <si>
    <t>超级{大针蜂}</t>
  </si>
  <si>
    <t>System_Pokemon_Name_016_0</t>
  </si>
  <si>
    <t>波波</t>
  </si>
  <si>
    <t>{波波}</t>
  </si>
  <si>
    <t>System_Pokemon_Name_017_0</t>
  </si>
  <si>
    <t>比比鸟</t>
  </si>
  <si>
    <t>{比比鸟}</t>
  </si>
  <si>
    <t>System_Pokemon_Name_018_0</t>
  </si>
  <si>
    <t>大比鸟</t>
  </si>
  <si>
    <t>{大比鸟}</t>
  </si>
  <si>
    <t>System_Pokemon_Name_018_1</t>
  </si>
  <si>
    <t>超级大比鸟</t>
  </si>
  <si>
    <t>超级{大比鸟}</t>
  </si>
  <si>
    <t>System_Pokemon_Name_019_0</t>
  </si>
  <si>
    <t>小拉达</t>
  </si>
  <si>
    <t>{小{拉达}}</t>
  </si>
  <si>
    <t>System_Pokemon_Name_019_1</t>
  </si>
  <si>
    <t>System_Pokemon_Name_020_0</t>
  </si>
  <si>
    <t>拉达</t>
  </si>
  <si>
    <t>{拉达}</t>
  </si>
  <si>
    <t>System_Pokemon_Name_020_1</t>
  </si>
  <si>
    <t>System_Pokemon_Name_021_0</t>
  </si>
  <si>
    <t>烈雀</t>
  </si>
  <si>
    <t>{烈雀}</t>
  </si>
  <si>
    <t>System_Pokemon_Name_022_0</t>
  </si>
  <si>
    <t>大嘴雀</t>
  </si>
  <si>
    <t>{大嘴雀}</t>
  </si>
  <si>
    <t>System_Pokemon_Name_023_0</t>
  </si>
  <si>
    <t>阿柏蛇</t>
  </si>
  <si>
    <t>{阿柏蛇}</t>
  </si>
  <si>
    <t>System_Pokemon_Name_024_0</t>
  </si>
  <si>
    <t>阿柏怪</t>
  </si>
  <si>
    <t>{阿柏怪}</t>
  </si>
  <si>
    <t>System_Pokemon_Name_025_0</t>
  </si>
  <si>
    <t>System_Pokemon_Name_025_1</t>
  </si>
  <si>
    <t>System_Pokemon_Name_026_0</t>
  </si>
  <si>
    <t>雷丘</t>
  </si>
  <si>
    <t>{雷丘}</t>
  </si>
  <si>
    <t>System_Pokemon_Name_026_1</t>
  </si>
  <si>
    <t>System_Pokemon_Name_027_0</t>
  </si>
  <si>
    <t>穿山鼠</t>
  </si>
  <si>
    <t>{穿山鼠}</t>
  </si>
  <si>
    <t>System_Pokemon_Name_027_1</t>
  </si>
  <si>
    <t>System_Pokemon_Name_028_0</t>
  </si>
  <si>
    <t>穿山王</t>
  </si>
  <si>
    <t>{穿山王}</t>
  </si>
  <si>
    <t>System_Pokemon_Name_028_1</t>
  </si>
  <si>
    <t>System_Pokemon_Name_029_0</t>
  </si>
  <si>
    <t>尼多兰</t>
  </si>
  <si>
    <t>{尼多兰}</t>
  </si>
  <si>
    <t>System_Pokemon_Name_030_0</t>
  </si>
  <si>
    <t>尼多娜</t>
  </si>
  <si>
    <t>{尼多娜}</t>
  </si>
  <si>
    <t>System_Pokemon_Name_031_0</t>
  </si>
  <si>
    <t>尼多后</t>
  </si>
  <si>
    <t>{尼多后}</t>
  </si>
  <si>
    <t>System_Pokemon_Name_032_0</t>
  </si>
  <si>
    <t>尼多朗</t>
  </si>
  <si>
    <t>{尼多朗}</t>
  </si>
  <si>
    <t>System_Pokemon_Name_033_0</t>
  </si>
  <si>
    <t>尼多力诺</t>
  </si>
  <si>
    <t>{尼多力诺}</t>
  </si>
  <si>
    <t>System_Pokemon_Name_034_0</t>
  </si>
  <si>
    <t>尼多王</t>
  </si>
  <si>
    <t>{尼多王}</t>
  </si>
  <si>
    <t>System_Pokemon_Name_035_0</t>
  </si>
  <si>
    <t>皮皮</t>
  </si>
  <si>
    <t>{皮皮}</t>
  </si>
  <si>
    <t>System_Pokemon_Name_036_0</t>
  </si>
  <si>
    <t>System_Pokemon_Name_037_0</t>
  </si>
  <si>
    <t>六尾</t>
  </si>
  <si>
    <t>{六尾}</t>
  </si>
  <si>
    <t>System_Pokemon_Name_037_1</t>
  </si>
  <si>
    <t>System_Pokemon_Name_038_0</t>
  </si>
  <si>
    <t>{九尾}</t>
  </si>
  <si>
    <t>System_Pokemon_Name_038_1</t>
  </si>
  <si>
    <t>System_Pokemon_Name_039_0</t>
  </si>
  <si>
    <t>胖丁</t>
  </si>
  <si>
    <t>{胖丁}</t>
  </si>
  <si>
    <t>System_Pokemon_Name_040_0</t>
  </si>
  <si>
    <t>System_Pokemon_Name_041_0</t>
  </si>
  <si>
    <t>超音蝠</t>
  </si>
  <si>
    <t>{超音蝠}</t>
  </si>
  <si>
    <t>System_Pokemon_Name_042_0</t>
  </si>
  <si>
    <t>大嘴蝠</t>
  </si>
  <si>
    <t>{大嘴蝠}</t>
  </si>
  <si>
    <t>System_Pokemon_Name_043_0</t>
  </si>
  <si>
    <t>走路草</t>
  </si>
  <si>
    <t>{走路草}</t>
  </si>
  <si>
    <t>System_Pokemon_Name_044_0</t>
  </si>
  <si>
    <t>臭臭花</t>
  </si>
  <si>
    <t>{臭臭花}</t>
  </si>
  <si>
    <t>System_Pokemon_Name_045_0</t>
  </si>
  <si>
    <t>霸王花</t>
  </si>
  <si>
    <t>{霸王花}</t>
  </si>
  <si>
    <t>System_Pokemon_Name_046_0</t>
  </si>
  <si>
    <t>派拉斯</t>
  </si>
  <si>
    <t>{派拉斯}</t>
  </si>
  <si>
    <t>System_Pokemon_Name_047_0</t>
  </si>
  <si>
    <t>派拉斯特</t>
  </si>
  <si>
    <t>{派拉斯}特</t>
  </si>
  <si>
    <t>System_Pokemon_Name_048_0</t>
  </si>
  <si>
    <t>毛球</t>
  </si>
  <si>
    <t>{毛球}</t>
  </si>
  <si>
    <t>System_Pokemon_Name_049_0</t>
  </si>
  <si>
    <t>摩鲁蛾</t>
  </si>
  <si>
    <t>{摩鲁蛾}</t>
  </si>
  <si>
    <t>System_Pokemon_Name_050_0</t>
  </si>
  <si>
    <t>地鼠</t>
  </si>
  <si>
    <t>{地鼠}</t>
  </si>
  <si>
    <t>System_Pokemon_Name_050_1</t>
  </si>
  <si>
    <t>System_Pokemon_Name_051_0</t>
  </si>
  <si>
    <t>三地鼠</t>
  </si>
  <si>
    <t>三{地鼠}</t>
  </si>
  <si>
    <t>System_Pokemon_Name_051_1</t>
  </si>
  <si>
    <t>System_Pokemon_Name_052_0</t>
  </si>
  <si>
    <t>喵喵</t>
  </si>
  <si>
    <t>{喵喵}</t>
  </si>
  <si>
    <t>System_Pokemon_Name_052_1</t>
  </si>
  <si>
    <t>System_Pokemon_Name_052_2</t>
  </si>
  <si>
    <t>System_Pokemon_Name_052_3</t>
  </si>
  <si>
    <t>System_Pokemon_Name_053_0</t>
  </si>
  <si>
    <t>猫老大</t>
  </si>
  <si>
    <t>{猫老大}</t>
  </si>
  <si>
    <t>System_Pokemon_Name_053_1</t>
  </si>
  <si>
    <t>System_Pokemon_Name_054_0</t>
  </si>
  <si>
    <t>可达鸭</t>
  </si>
  <si>
    <t>{可达鸭}</t>
  </si>
  <si>
    <t>System_Pokemon_Name_055_0</t>
  </si>
  <si>
    <t>哥达鸭</t>
  </si>
  <si>
    <t>{哥达鸭}</t>
  </si>
  <si>
    <t>System_Pokemon_Name_056_0</t>
  </si>
  <si>
    <t>猴怪</t>
  </si>
  <si>
    <t>{猴怪}</t>
  </si>
  <si>
    <t>System_Pokemon_Name_057_0</t>
  </si>
  <si>
    <t>火暴猴</t>
  </si>
  <si>
    <t>{火暴猴}</t>
  </si>
  <si>
    <t>System_Pokemon_Name_058_0</t>
  </si>
  <si>
    <t>卡蒂狗</t>
  </si>
  <si>
    <t>{卡蒂狗}</t>
  </si>
  <si>
    <t>System_Pokemon_Name_058_1</t>
  </si>
  <si>
    <t>System_Pokemon_Name_059_0</t>
  </si>
  <si>
    <t>风速狗</t>
  </si>
  <si>
    <t>{风速狗}</t>
  </si>
  <si>
    <t>System_Pokemon_Name_059_1</t>
  </si>
  <si>
    <t>System_Pokemon_Name_060_0</t>
  </si>
  <si>
    <t>蚊香蝌蚪</t>
  </si>
  <si>
    <t>{蚊香蝌蚪}</t>
  </si>
  <si>
    <t>System_Pokemon_Name_061_0</t>
  </si>
  <si>
    <t>蚊香君</t>
  </si>
  <si>
    <t>{蚊香君}</t>
  </si>
  <si>
    <t>System_Pokemon_Name_062_0</t>
  </si>
  <si>
    <t>蚊香泳士</t>
  </si>
  <si>
    <t>{蚊香泳士}</t>
  </si>
  <si>
    <t>System_Pokemon_Name_063_0</t>
  </si>
  <si>
    <t>凯西</t>
  </si>
  <si>
    <t>{凯西}</t>
  </si>
  <si>
    <t>System_Pokemon_Name_064_0</t>
  </si>
  <si>
    <t>勇基拉</t>
  </si>
  <si>
    <t>{勇基拉}</t>
  </si>
  <si>
    <t>System_Pokemon_Name_065_0</t>
  </si>
  <si>
    <t>胡地</t>
  </si>
  <si>
    <t>{胡地}</t>
  </si>
  <si>
    <t>System_Pokemon_Name_065_1</t>
  </si>
  <si>
    <t>超级胡地</t>
  </si>
  <si>
    <t>超级{胡地}</t>
  </si>
  <si>
    <t>System_Pokemon_Name_066_0</t>
  </si>
  <si>
    <t>腕力</t>
  </si>
  <si>
    <t>{腕力}</t>
  </si>
  <si>
    <t>System_Pokemon_Name_067_0</t>
  </si>
  <si>
    <t>豪力</t>
  </si>
  <si>
    <t>{豪力}</t>
  </si>
  <si>
    <t>System_Pokemon_Name_068_0</t>
  </si>
  <si>
    <t>System_Pokemon_Name_068_1</t>
  </si>
  <si>
    <t>System_Pokemon_Name_069_0</t>
  </si>
  <si>
    <t>喇叭芽</t>
  </si>
  <si>
    <t>{喇叭芽}</t>
  </si>
  <si>
    <t>System_Pokemon_Name_070_0</t>
  </si>
  <si>
    <t>口呆花</t>
  </si>
  <si>
    <t>{口呆花}</t>
  </si>
  <si>
    <t>System_Pokemon_Name_071_0</t>
  </si>
  <si>
    <t>大食花</t>
  </si>
  <si>
    <t>{大食花}</t>
  </si>
  <si>
    <t>System_Pokemon_Name_072_0</t>
  </si>
  <si>
    <t>玛瑙水母</t>
  </si>
  <si>
    <t>{玛瑙水母}</t>
  </si>
  <si>
    <t>System_Pokemon_Name_073_0</t>
  </si>
  <si>
    <t>毒刺水母</t>
  </si>
  <si>
    <t>{毒刺水母}</t>
  </si>
  <si>
    <t>System_Pokemon_Name_074_0</t>
  </si>
  <si>
    <t>小拳石</t>
  </si>
  <si>
    <t>{小拳石}</t>
  </si>
  <si>
    <t>System_Pokemon_Name_074_1</t>
  </si>
  <si>
    <t>System_Pokemon_Name_075_0</t>
  </si>
  <si>
    <t>隆隆石</t>
  </si>
  <si>
    <t>{隆隆石}</t>
  </si>
  <si>
    <t>System_Pokemon_Name_075_1</t>
  </si>
  <si>
    <t>System_Pokemon_Name_076_0</t>
  </si>
  <si>
    <t>隆隆岩</t>
  </si>
  <si>
    <t>{隆隆岩}</t>
  </si>
  <si>
    <t>System_Pokemon_Name_076_1</t>
  </si>
  <si>
    <t>System_Pokemon_Name_077_0</t>
  </si>
  <si>
    <t>小火马</t>
  </si>
  <si>
    <t>{小火马}</t>
  </si>
  <si>
    <t>System_Pokemon_Name_077_1</t>
  </si>
  <si>
    <t>System_Pokemon_Name_078_0</t>
  </si>
  <si>
    <t>烈焰马</t>
  </si>
  <si>
    <t>{烈焰马}</t>
  </si>
  <si>
    <t>System_Pokemon_Name_078_1</t>
  </si>
  <si>
    <t>System_Pokemon_Name_079_0</t>
  </si>
  <si>
    <t>呆呆兽</t>
  </si>
  <si>
    <t>{呆呆兽}</t>
  </si>
  <si>
    <t>System_Pokemon_Name_079_1</t>
  </si>
  <si>
    <t>System_Pokemon_Name_080_0</t>
  </si>
  <si>
    <t>System_Pokemon_Name_080_1</t>
  </si>
  <si>
    <t>超级呆壳兽</t>
  </si>
  <si>
    <t>超级{呆壳兽}</t>
  </si>
  <si>
    <t>System_Pokemon_Name_080_2</t>
  </si>
  <si>
    <t>System_Pokemon_Name_081_0</t>
  </si>
  <si>
    <t>小磁怪</t>
  </si>
  <si>
    <t>{小磁怪}</t>
  </si>
  <si>
    <t>System_Pokemon_Name_082_0</t>
  </si>
  <si>
    <t>三合一磁怪</t>
  </si>
  <si>
    <t>{三合一磁怪}</t>
  </si>
  <si>
    <t>System_Pokemon_Name_083_0</t>
  </si>
  <si>
    <t>大葱鸭</t>
  </si>
  <si>
    <t>{大葱鸭}</t>
  </si>
  <si>
    <t>System_Pokemon_Name_083_1</t>
  </si>
  <si>
    <t>System_Pokemon_Name_084_0</t>
  </si>
  <si>
    <t>嘟嘟</t>
  </si>
  <si>
    <t>{嘟嘟}</t>
  </si>
  <si>
    <t>System_Pokemon_Name_085_0</t>
  </si>
  <si>
    <t>System_Pokemon_Name_086_0</t>
  </si>
  <si>
    <t>小海狮</t>
  </si>
  <si>
    <t>{小海狮}</t>
  </si>
  <si>
    <t>System_Pokemon_Name_087_0</t>
  </si>
  <si>
    <t>白海狮</t>
  </si>
  <si>
    <t>{白海狮}</t>
  </si>
  <si>
    <t>System_Pokemon_Name_088_0</t>
  </si>
  <si>
    <t>臭泥</t>
  </si>
  <si>
    <t>{臭泥}</t>
  </si>
  <si>
    <t>System_Pokemon_Name_088_1</t>
  </si>
  <si>
    <t>System_Pokemon_Name_089_0</t>
  </si>
  <si>
    <t>臭臭泥</t>
  </si>
  <si>
    <t>臭{臭泥}</t>
  </si>
  <si>
    <t>System_Pokemon_Name_089_1</t>
  </si>
  <si>
    <t>System_Pokemon_Name_090_0</t>
  </si>
  <si>
    <t>大舌贝</t>
  </si>
  <si>
    <t>{大舌贝}</t>
  </si>
  <si>
    <t>System_Pokemon_Name_091_0</t>
  </si>
  <si>
    <t>刺甲贝</t>
  </si>
  <si>
    <t>{刺甲贝}</t>
  </si>
  <si>
    <t>System_Pokemon_Name_092_0</t>
  </si>
  <si>
    <t>鬼斯</t>
  </si>
  <si>
    <t>{鬼斯}</t>
  </si>
  <si>
    <t>System_Pokemon_Name_093_0</t>
  </si>
  <si>
    <t>鬼斯通</t>
  </si>
  <si>
    <t>{鬼斯}通</t>
  </si>
  <si>
    <t>System_Pokemon_Name_094_0</t>
  </si>
  <si>
    <t>System_Pokemon_Name_094_1</t>
  </si>
  <si>
    <t>超级耿鬼</t>
  </si>
  <si>
    <t>超级{耿鬼}</t>
  </si>
  <si>
    <t>System_Pokemon_Name_094_2</t>
  </si>
  <si>
    <t>System_Pokemon_Name_095_0</t>
  </si>
  <si>
    <t>大岩蛇</t>
  </si>
  <si>
    <t>{大岩蛇}</t>
  </si>
  <si>
    <t>System_Pokemon_Name_096_0</t>
  </si>
  <si>
    <t>催眠貘</t>
  </si>
  <si>
    <t>{催眠貘}</t>
  </si>
  <si>
    <t>System_Pokemon_Name_097_0</t>
  </si>
  <si>
    <t>引梦貘人</t>
  </si>
  <si>
    <t>{引梦貘人}</t>
  </si>
  <si>
    <t>System_Pokemon_Name_098_0</t>
  </si>
  <si>
    <t>大钳蟹</t>
  </si>
  <si>
    <t>{大钳蟹}</t>
  </si>
  <si>
    <t>System_Pokemon_Name_099_0</t>
  </si>
  <si>
    <t>巨钳蟹</t>
  </si>
  <si>
    <t>{巨钳蟹}</t>
  </si>
  <si>
    <t>System_Pokemon_Name_099_1</t>
  </si>
  <si>
    <t>System_Pokemon_Name_100_0</t>
  </si>
  <si>
    <t>霹雳电球</t>
  </si>
  <si>
    <t>{霹雳电球}</t>
  </si>
  <si>
    <t>System_Pokemon_Name_100_1</t>
  </si>
  <si>
    <t>System_Pokemon_Name_101_0</t>
  </si>
  <si>
    <t>顽皮雷弹</t>
  </si>
  <si>
    <t>{顽皮雷弹}</t>
  </si>
  <si>
    <t>System_Pokemon_Name_101_1</t>
  </si>
  <si>
    <t>System_Pokemon_Name_102_0</t>
  </si>
  <si>
    <t>蛋蛋</t>
  </si>
  <si>
    <t>{蛋蛋}</t>
  </si>
  <si>
    <t>System_Pokemon_Name_103_0</t>
  </si>
  <si>
    <t>椰蛋树</t>
  </si>
  <si>
    <t>{椰蛋树}</t>
  </si>
  <si>
    <t>System_Pokemon_Name_103_1</t>
  </si>
  <si>
    <t>System_Pokemon_Name_104_0</t>
  </si>
  <si>
    <t>卡拉卡拉</t>
  </si>
  <si>
    <t>{卡拉卡拉}</t>
  </si>
  <si>
    <t>System_Pokemon_Name_105_0</t>
  </si>
  <si>
    <t>嘎啦嘎啦</t>
  </si>
  <si>
    <t>{嘎啦嘎啦}</t>
  </si>
  <si>
    <t>System_Pokemon_Name_105_1</t>
  </si>
  <si>
    <t>System_Pokemon_Name_106_0</t>
  </si>
  <si>
    <t>飞腿郎</t>
  </si>
  <si>
    <t>{飞腿郎}</t>
  </si>
  <si>
    <t>System_Pokemon_Name_107_0</t>
  </si>
  <si>
    <t>快拳郎</t>
  </si>
  <si>
    <t>{快拳郎}</t>
  </si>
  <si>
    <t>System_Pokemon_Name_108_0</t>
  </si>
  <si>
    <t>大舌头</t>
  </si>
  <si>
    <t>{大舌头}</t>
  </si>
  <si>
    <t>System_Pokemon_Name_109_0</t>
  </si>
  <si>
    <t>瓦斯弹</t>
  </si>
  <si>
    <t>{瓦斯弹}</t>
  </si>
  <si>
    <t>System_Pokemon_Name_110_0</t>
  </si>
  <si>
    <t>双弹瓦斯</t>
  </si>
  <si>
    <t>{双弹瓦斯}</t>
  </si>
  <si>
    <t>System_Pokemon_Name_110_1</t>
  </si>
  <si>
    <t>System_Pokemon_Name_111_0</t>
  </si>
  <si>
    <t>独角犀牛</t>
  </si>
  <si>
    <t>{独角犀牛}</t>
  </si>
  <si>
    <t>System_Pokemon_Name_112_0</t>
  </si>
  <si>
    <t>钻角犀兽</t>
  </si>
  <si>
    <t>{钻角犀兽}</t>
  </si>
  <si>
    <t>System_Pokemon_Name_113_0</t>
  </si>
  <si>
    <t>吉利蛋</t>
  </si>
  <si>
    <t>{吉利蛋}</t>
  </si>
  <si>
    <t>System_Pokemon_Name_114_0</t>
  </si>
  <si>
    <t>蔓藤怪</t>
  </si>
  <si>
    <t>{蔓藤怪}</t>
  </si>
  <si>
    <t>System_Pokemon_Name_115_0</t>
  </si>
  <si>
    <t>袋兽</t>
  </si>
  <si>
    <t>{袋兽}</t>
  </si>
  <si>
    <t>System_Pokemon_Name_115_1</t>
  </si>
  <si>
    <t>超级袋兽</t>
  </si>
  <si>
    <t>超级{袋兽}</t>
  </si>
  <si>
    <t>System_Pokemon_Name_116_0</t>
  </si>
  <si>
    <t>墨海马</t>
  </si>
  <si>
    <t>{墨海马}</t>
  </si>
  <si>
    <t>System_Pokemon_Name_117_0</t>
  </si>
  <si>
    <t>海刺龙</t>
  </si>
  <si>
    <t>{海刺龙}</t>
  </si>
  <si>
    <t>System_Pokemon_Name_118_0</t>
  </si>
  <si>
    <t>角金鱼</t>
  </si>
  <si>
    <t>{角金鱼}</t>
  </si>
  <si>
    <t>System_Pokemon_Name_119_0</t>
  </si>
  <si>
    <t>金鱼王</t>
  </si>
  <si>
    <t>{金鱼王}</t>
  </si>
  <si>
    <t>System_Pokemon_Name_120_0</t>
  </si>
  <si>
    <t>海星星</t>
  </si>
  <si>
    <t>{海星星}</t>
  </si>
  <si>
    <t>System_Pokemon_Name_121_0</t>
  </si>
  <si>
    <t>宝石海星</t>
  </si>
  <si>
    <t>{宝石海星}</t>
  </si>
  <si>
    <t>System_Pokemon_Name_122_0</t>
  </si>
  <si>
    <t>System_Pokemon_Name_122_1</t>
  </si>
  <si>
    <t>System_Pokemon_Name_123_0</t>
  </si>
  <si>
    <t>飞天螳螂</t>
  </si>
  <si>
    <t>{飞天螳螂}</t>
  </si>
  <si>
    <t>System_Pokemon_Name_124_0</t>
  </si>
  <si>
    <t>迷唇姐</t>
  </si>
  <si>
    <t>{迷唇姐}</t>
  </si>
  <si>
    <t>System_Pokemon_Name_125_0</t>
  </si>
  <si>
    <t>电击兽</t>
  </si>
  <si>
    <t>{电击兽}</t>
  </si>
  <si>
    <t>System_Pokemon_Name_126_0</t>
  </si>
  <si>
    <t>鸭嘴火兽</t>
  </si>
  <si>
    <t>{鸭嘴火兽}</t>
  </si>
  <si>
    <t>System_Pokemon_Name_127_0</t>
  </si>
  <si>
    <t>凯罗斯</t>
  </si>
  <si>
    <t>{凯罗斯}</t>
  </si>
  <si>
    <t>System_Pokemon_Name_127_1</t>
  </si>
  <si>
    <t>超级凯罗斯</t>
  </si>
  <si>
    <t>超级{凯罗斯}</t>
  </si>
  <si>
    <t>System_Pokemon_Name_128_0</t>
  </si>
  <si>
    <t>肯泰罗</t>
  </si>
  <si>
    <t>{肯泰罗}</t>
  </si>
  <si>
    <t>System_Pokemon_Name_128_1</t>
  </si>
  <si>
    <t>System_Pokemon_Name_128_2</t>
  </si>
  <si>
    <t>System_Pokemon_Name_128_3</t>
  </si>
  <si>
    <t>System_Pokemon_Name_129_0</t>
  </si>
  <si>
    <t>鲤鱼王</t>
  </si>
  <si>
    <t>{鲤鱼王}</t>
  </si>
  <si>
    <t>System_Pokemon_Name_130_0</t>
  </si>
  <si>
    <t>暴鲤龙</t>
  </si>
  <si>
    <t>{暴鲤龙}</t>
  </si>
  <si>
    <t>System_Pokemon_Name_130_1</t>
  </si>
  <si>
    <t>超级暴鲤龙</t>
  </si>
  <si>
    <t>超级{暴鲤龙}</t>
  </si>
  <si>
    <t>System_Pokemon_Name_131_0</t>
  </si>
  <si>
    <t>System_Pokemon_Name_131_1</t>
  </si>
  <si>
    <t>System_Pokemon_Name_132_0</t>
  </si>
  <si>
    <t>百变怪</t>
  </si>
  <si>
    <t>{百变怪}</t>
  </si>
  <si>
    <t>System_Pokemon_Name_133_0</t>
  </si>
  <si>
    <t>伊布</t>
  </si>
  <si>
    <t>{伊布}</t>
  </si>
  <si>
    <t>System_Pokemon_Name_133_1</t>
  </si>
  <si>
    <t>System_Pokemon_Name_134_0</t>
  </si>
  <si>
    <t>水伊布</t>
  </si>
  <si>
    <t>水{伊布}</t>
  </si>
  <si>
    <t>System_Pokemon_Name_135_0</t>
  </si>
  <si>
    <t>雷伊布</t>
  </si>
  <si>
    <t>雷{伊布}</t>
  </si>
  <si>
    <t>System_Pokemon_Name_136_0</t>
  </si>
  <si>
    <t>火伊布</t>
  </si>
  <si>
    <t>火{伊布}</t>
  </si>
  <si>
    <t>System_Pokemon_Name_137_0</t>
  </si>
  <si>
    <t>多边兽</t>
  </si>
  <si>
    <t>{多边兽}</t>
  </si>
  <si>
    <t>System_Pokemon_Name_138_0</t>
  </si>
  <si>
    <t>菊石兽</t>
  </si>
  <si>
    <t>{菊石兽}</t>
  </si>
  <si>
    <t>System_Pokemon_Name_139_0</t>
  </si>
  <si>
    <t>多刺菊石兽</t>
  </si>
  <si>
    <t>多刺{菊石兽}</t>
  </si>
  <si>
    <t>System_Pokemon_Name_140_0</t>
  </si>
  <si>
    <t>化石盔</t>
  </si>
  <si>
    <t>{化石盔}</t>
  </si>
  <si>
    <t>System_Pokemon_Name_141_0</t>
  </si>
  <si>
    <t>镰刀盔</t>
  </si>
  <si>
    <t>{镰刀盔}</t>
  </si>
  <si>
    <t>System_Pokemon_Name_142_0</t>
  </si>
  <si>
    <t>化石翼龙</t>
  </si>
  <si>
    <t>{化石翼龙}</t>
  </si>
  <si>
    <t>System_Pokemon_Name_142_1</t>
  </si>
  <si>
    <t>超级化石翼龙</t>
  </si>
  <si>
    <t>超级{化石翼龙}</t>
  </si>
  <si>
    <t>System_Pokemon_Name_143_0</t>
  </si>
  <si>
    <t>System_Pokemon_Name_143_1</t>
  </si>
  <si>
    <t>System_Pokemon_Name_144_0</t>
  </si>
  <si>
    <t>急冻鸟</t>
  </si>
  <si>
    <t>{急冻鸟}</t>
  </si>
  <si>
    <t>System_Pokemon_Name_144_1</t>
  </si>
  <si>
    <t>System_Pokemon_Name_145_0</t>
  </si>
  <si>
    <t>System_Pokemon_Name_145_1</t>
  </si>
  <si>
    <t>System_Pokemon_Name_146_0</t>
  </si>
  <si>
    <t>火焰鸟</t>
  </si>
  <si>
    <t>{火焰鸟}</t>
  </si>
  <si>
    <t>System_Pokemon_Name_146_1</t>
  </si>
  <si>
    <t>System_Pokemon_Name_147_0</t>
  </si>
  <si>
    <t>迷你龙</t>
  </si>
  <si>
    <t>{迷你龙}</t>
  </si>
  <si>
    <t>System_Pokemon_Name_148_0</t>
  </si>
  <si>
    <t>哈克龙</t>
  </si>
  <si>
    <t>{哈克龙}</t>
  </si>
  <si>
    <t>System_Pokemon_Name_149_0</t>
  </si>
  <si>
    <t>System_Pokemon_Name_150_0</t>
  </si>
  <si>
    <t>System_Pokemon_Name_150_1</t>
  </si>
  <si>
    <t>超级超梦Ｘ</t>
  </si>
  <si>
    <t>超级{超梦}Ｘ</t>
  </si>
  <si>
    <t>System_Pokemon_Name_150_2</t>
  </si>
  <si>
    <t>超级超梦Ｙ</t>
  </si>
  <si>
    <t>超级{超梦}Ｙ</t>
  </si>
  <si>
    <t>System_Pokemon_Name_151_0</t>
  </si>
  <si>
    <t>System_Pokemon_Name_152_0</t>
  </si>
  <si>
    <t>菊草叶</t>
  </si>
  <si>
    <t>{菊草叶}</t>
  </si>
  <si>
    <t>System_Pokemon_Name_153_0</t>
  </si>
  <si>
    <t>月桂叶</t>
  </si>
  <si>
    <t>{月桂叶}</t>
  </si>
  <si>
    <t>System_Pokemon_Name_154_0</t>
  </si>
  <si>
    <t>大竺葵</t>
  </si>
  <si>
    <t>{大竺葵}</t>
  </si>
  <si>
    <t>System_Pokemon_Name_155_0</t>
  </si>
  <si>
    <t>火球鼠</t>
  </si>
  <si>
    <t>{火球鼠}</t>
  </si>
  <si>
    <t>System_Pokemon_Name_156_0</t>
  </si>
  <si>
    <t>火岩鼠</t>
  </si>
  <si>
    <t>{火岩鼠}</t>
  </si>
  <si>
    <t>System_Pokemon_Name_157_0</t>
  </si>
  <si>
    <t>火暴兽</t>
  </si>
  <si>
    <t>{火暴兽}</t>
  </si>
  <si>
    <t>System_Pokemon_Name_157_1</t>
  </si>
  <si>
    <t>System_Pokemon_Name_158_0</t>
  </si>
  <si>
    <t>小锯鳄</t>
  </si>
  <si>
    <t>{小锯鳄}</t>
  </si>
  <si>
    <t>System_Pokemon_Name_159_0</t>
  </si>
  <si>
    <t>蓝鳄</t>
  </si>
  <si>
    <t>{蓝鳄}</t>
  </si>
  <si>
    <t>System_Pokemon_Name_160_0</t>
  </si>
  <si>
    <t>大力鳄</t>
  </si>
  <si>
    <t>{大力鳄}</t>
  </si>
  <si>
    <t>System_Pokemon_Name_161_0</t>
  </si>
  <si>
    <t>尾立</t>
  </si>
  <si>
    <t>{尾立}</t>
  </si>
  <si>
    <t>System_Pokemon_Name_162_0</t>
  </si>
  <si>
    <t>大尾立</t>
  </si>
  <si>
    <t>大{尾立}</t>
  </si>
  <si>
    <t>System_Pokemon_Name_163_0</t>
  </si>
  <si>
    <t>咕咕</t>
  </si>
  <si>
    <t>{咕咕}</t>
  </si>
  <si>
    <t>System_Pokemon_Name_164_0</t>
  </si>
  <si>
    <t>猫头夜鹰</t>
  </si>
  <si>
    <t>{猫头夜鹰}</t>
  </si>
  <si>
    <t>System_Pokemon_Name_165_0</t>
  </si>
  <si>
    <t>芭瓢虫</t>
  </si>
  <si>
    <t>{芭瓢虫}</t>
  </si>
  <si>
    <t>System_Pokemon_Name_166_0</t>
  </si>
  <si>
    <t>安瓢虫</t>
  </si>
  <si>
    <t>{安瓢虫}</t>
  </si>
  <si>
    <t>System_Pokemon_Name_167_0</t>
  </si>
  <si>
    <t>圆丝蛛</t>
  </si>
  <si>
    <t>{圆丝蛛}</t>
  </si>
  <si>
    <t>System_Pokemon_Name_168_0</t>
  </si>
  <si>
    <t>阿利多斯</t>
  </si>
  <si>
    <t>{阿利多斯}</t>
  </si>
  <si>
    <t>System_Pokemon_Name_169_0</t>
  </si>
  <si>
    <t>叉字蝠</t>
  </si>
  <si>
    <t>{叉字蝠}</t>
  </si>
  <si>
    <t>System_Pokemon_Name_170_0</t>
  </si>
  <si>
    <t>灯笼鱼</t>
  </si>
  <si>
    <t>{灯笼鱼}</t>
  </si>
  <si>
    <t>System_Pokemon_Name_171_0</t>
  </si>
  <si>
    <t>电灯怪</t>
  </si>
  <si>
    <t>{电灯怪}</t>
  </si>
  <si>
    <t>System_Pokemon_Name_172_0</t>
  </si>
  <si>
    <t>皮丘</t>
  </si>
  <si>
    <t>{皮丘}</t>
  </si>
  <si>
    <t>System_Pokemon_Name_173_0</t>
  </si>
  <si>
    <t>皮宝宝</t>
  </si>
  <si>
    <t>{皮宝宝}</t>
  </si>
  <si>
    <t>System_Pokemon_Name_174_0</t>
  </si>
  <si>
    <t>宝宝丁</t>
  </si>
  <si>
    <t>{宝宝丁}</t>
  </si>
  <si>
    <t>System_Pokemon_Name_175_0</t>
  </si>
  <si>
    <t>波克比</t>
  </si>
  <si>
    <t>{波克比}</t>
  </si>
  <si>
    <t>System_Pokemon_Name_176_0</t>
  </si>
  <si>
    <t>波克基古</t>
  </si>
  <si>
    <t>{波克基古}</t>
  </si>
  <si>
    <t>System_Pokemon_Name_177_0</t>
  </si>
  <si>
    <t>天然雀</t>
  </si>
  <si>
    <t>{天然雀}</t>
  </si>
  <si>
    <t>System_Pokemon_Name_178_0</t>
  </si>
  <si>
    <t>天然鸟</t>
  </si>
  <si>
    <t>{天然鸟}</t>
  </si>
  <si>
    <t>System_Pokemon_Name_179_0</t>
  </si>
  <si>
    <t>咩利羊</t>
  </si>
  <si>
    <t>{咩利羊}</t>
  </si>
  <si>
    <t>System_Pokemon_Name_180_0</t>
  </si>
  <si>
    <t>茸茸羊</t>
  </si>
  <si>
    <t>{茸茸羊}</t>
  </si>
  <si>
    <t>System_Pokemon_Name_181_0</t>
  </si>
  <si>
    <t>电龙</t>
  </si>
  <si>
    <t>{电龙}</t>
  </si>
  <si>
    <t>System_Pokemon_Name_181_1</t>
  </si>
  <si>
    <t>超级电龙</t>
  </si>
  <si>
    <t>超级{电龙}</t>
  </si>
  <si>
    <t>System_Pokemon_Name_182_0</t>
  </si>
  <si>
    <t>美丽花</t>
  </si>
  <si>
    <t>{美丽花}</t>
  </si>
  <si>
    <t>System_Pokemon_Name_183_0</t>
  </si>
  <si>
    <t>玛力露</t>
  </si>
  <si>
    <t>{玛力露}</t>
  </si>
  <si>
    <t>System_Pokemon_Name_184_0</t>
  </si>
  <si>
    <t>System_Pokemon_Name_185_0</t>
  </si>
  <si>
    <t>树才怪</t>
  </si>
  <si>
    <t>{树才怪}</t>
  </si>
  <si>
    <t>System_Pokemon_Name_186_0</t>
  </si>
  <si>
    <t>蚊香蛙皇</t>
  </si>
  <si>
    <t>{蚊香蛙皇}</t>
  </si>
  <si>
    <t>System_Pokemon_Name_187_0</t>
  </si>
  <si>
    <t>毽子草</t>
  </si>
  <si>
    <t>{毽子草}</t>
  </si>
  <si>
    <t>System_Pokemon_Name_188_0</t>
  </si>
  <si>
    <t>毽子花</t>
  </si>
  <si>
    <t>{毽子花}</t>
  </si>
  <si>
    <t>System_Pokemon_Name_189_0</t>
  </si>
  <si>
    <t>毽子棉</t>
  </si>
  <si>
    <t>{毽子棉}</t>
  </si>
  <si>
    <t>System_Pokemon_Name_190_0</t>
  </si>
  <si>
    <t>长尾怪手</t>
  </si>
  <si>
    <t>{长尾怪手}</t>
  </si>
  <si>
    <t>System_Pokemon_Name_191_0</t>
  </si>
  <si>
    <t>向日种子</t>
  </si>
  <si>
    <t>{向日种子}</t>
  </si>
  <si>
    <t>System_Pokemon_Name_192_0</t>
  </si>
  <si>
    <t>向日花怪</t>
  </si>
  <si>
    <t>{向日花怪}</t>
  </si>
  <si>
    <t>System_Pokemon_Name_193_0</t>
  </si>
  <si>
    <t>蜻蜻蜓</t>
  </si>
  <si>
    <t>{蜻蜻蜓}</t>
  </si>
  <si>
    <t>System_Pokemon_Name_194_0</t>
  </si>
  <si>
    <t>乌波</t>
  </si>
  <si>
    <t>{乌波}</t>
  </si>
  <si>
    <t>System_Pokemon_Name_194_1</t>
  </si>
  <si>
    <t>System_Pokemon_Name_195_0</t>
  </si>
  <si>
    <t>沼王</t>
  </si>
  <si>
    <t>{沼王}</t>
  </si>
  <si>
    <t>System_Pokemon_Name_196_0</t>
  </si>
  <si>
    <t>System_Pokemon_Name_197_0</t>
  </si>
  <si>
    <t>System_Pokemon_Name_198_0</t>
  </si>
  <si>
    <t>黑暗鸦</t>
  </si>
  <si>
    <t>{黑暗鸦}</t>
  </si>
  <si>
    <t>System_Pokemon_Name_199_0</t>
  </si>
  <si>
    <t>呆呆王</t>
  </si>
  <si>
    <t>{呆呆王}</t>
  </si>
  <si>
    <t>System_Pokemon_Name_199_1</t>
  </si>
  <si>
    <t>System_Pokemon_Name_200_0</t>
  </si>
  <si>
    <t>梦妖</t>
  </si>
  <si>
    <t>{梦妖}</t>
  </si>
  <si>
    <t>System_Pokemon_Name_201_0</t>
  </si>
  <si>
    <t>未知图腾</t>
  </si>
  <si>
    <t>{未知图腾}</t>
  </si>
  <si>
    <t>System_Pokemon_Name_202_0</t>
  </si>
  <si>
    <t>果然翁</t>
  </si>
  <si>
    <t>{果然翁}</t>
  </si>
  <si>
    <t>System_Pokemon_Name_203_0</t>
  </si>
  <si>
    <t>麒麟奇</t>
  </si>
  <si>
    <t>{麒麟奇}</t>
  </si>
  <si>
    <t>System_Pokemon_Name_204_0</t>
  </si>
  <si>
    <t>榛果球</t>
  </si>
  <si>
    <t>{榛果球}</t>
  </si>
  <si>
    <t>System_Pokemon_Name_205_0</t>
  </si>
  <si>
    <t>佛烈托斯</t>
  </si>
  <si>
    <t>{佛烈托斯}</t>
  </si>
  <si>
    <t>System_Pokemon_Name_206_0</t>
  </si>
  <si>
    <t>土龙弟弟</t>
  </si>
  <si>
    <t>{土龙弟弟}</t>
  </si>
  <si>
    <t>System_Pokemon_Name_207_0</t>
  </si>
  <si>
    <t>天蝎</t>
  </si>
  <si>
    <t>{天蝎}</t>
  </si>
  <si>
    <t>System_Pokemon_Name_208_0</t>
  </si>
  <si>
    <t>大钢蛇</t>
  </si>
  <si>
    <t>{大钢蛇}</t>
  </si>
  <si>
    <t>System_Pokemon_Name_208_1</t>
  </si>
  <si>
    <t>超级大钢蛇</t>
  </si>
  <si>
    <t>超级{大钢蛇}</t>
  </si>
  <si>
    <t>System_Pokemon_Name_209_0</t>
  </si>
  <si>
    <t>布鲁</t>
  </si>
  <si>
    <t>{布鲁}</t>
  </si>
  <si>
    <t>System_Pokemon_Name_210_0</t>
  </si>
  <si>
    <t>布鲁皇</t>
  </si>
  <si>
    <t>{布鲁}皇</t>
  </si>
  <si>
    <t>System_Pokemon_Name_211_0</t>
  </si>
  <si>
    <t>千针鱼</t>
  </si>
  <si>
    <t>{千针鱼}</t>
  </si>
  <si>
    <t>System_Pokemon_Name_211_1</t>
  </si>
  <si>
    <t>System_Pokemon_Name_212_0</t>
  </si>
  <si>
    <t>System_Pokemon_Name_212_1</t>
  </si>
  <si>
    <t>超级巨钳螳螂</t>
  </si>
  <si>
    <t>超级{巨钳螳螂}</t>
  </si>
  <si>
    <t>System_Pokemon_Name_213_0</t>
  </si>
  <si>
    <t>壶壶</t>
  </si>
  <si>
    <t>{壶壶}</t>
  </si>
  <si>
    <t>System_Pokemon_Name_214_0</t>
  </si>
  <si>
    <t>赫拉克罗斯</t>
  </si>
  <si>
    <t>{赫拉克罗斯}</t>
  </si>
  <si>
    <t>System_Pokemon_Name_214_1</t>
  </si>
  <si>
    <t>超级赫拉克罗斯</t>
  </si>
  <si>
    <t>超级{赫拉克罗斯}</t>
  </si>
  <si>
    <t>System_Pokemon_Name_215_0</t>
  </si>
  <si>
    <t>狃拉</t>
  </si>
  <si>
    <t>{狃拉}</t>
  </si>
  <si>
    <t>System_Pokemon_Name_215_1</t>
  </si>
  <si>
    <t>System_Pokemon_Name_216_0</t>
  </si>
  <si>
    <t>熊宝宝</t>
  </si>
  <si>
    <t>{熊宝宝}</t>
  </si>
  <si>
    <t>System_Pokemon_Name_217_0</t>
  </si>
  <si>
    <t>圈圈熊</t>
  </si>
  <si>
    <t>{圈圈熊}</t>
  </si>
  <si>
    <t>System_Pokemon_Name_218_0</t>
  </si>
  <si>
    <t>熔岩虫</t>
  </si>
  <si>
    <t>{熔岩虫}</t>
  </si>
  <si>
    <t>System_Pokemon_Name_219_0</t>
  </si>
  <si>
    <t>熔岩蜗牛</t>
  </si>
  <si>
    <t>{熔岩蜗牛}</t>
  </si>
  <si>
    <t>System_Pokemon_Name_220_0</t>
  </si>
  <si>
    <t>小山猪</t>
  </si>
  <si>
    <t>{小山猪}</t>
  </si>
  <si>
    <t>System_Pokemon_Name_221_0</t>
  </si>
  <si>
    <t>长毛猪</t>
  </si>
  <si>
    <t>{长毛猪}</t>
  </si>
  <si>
    <t>System_Pokemon_Name_222_0</t>
  </si>
  <si>
    <t>太阳珊瑚</t>
  </si>
  <si>
    <t>{太阳珊瑚}</t>
  </si>
  <si>
    <t>System_Pokemon_Name_222_1</t>
  </si>
  <si>
    <t>System_Pokemon_Name_223_0</t>
  </si>
  <si>
    <t>铁炮鱼</t>
  </si>
  <si>
    <t>{铁炮鱼}</t>
  </si>
  <si>
    <t>System_Pokemon_Name_224_0</t>
  </si>
  <si>
    <t>章鱼桶</t>
  </si>
  <si>
    <t>{章鱼桶}</t>
  </si>
  <si>
    <t>System_Pokemon_Name_225_0</t>
  </si>
  <si>
    <t>信使鸟</t>
  </si>
  <si>
    <t>{信使鸟}</t>
  </si>
  <si>
    <t>System_Pokemon_Name_226_0</t>
  </si>
  <si>
    <t>巨翅飞鱼</t>
  </si>
  <si>
    <t>{巨翅飞鱼}</t>
  </si>
  <si>
    <t>System_Pokemon_Name_227_0</t>
  </si>
  <si>
    <t>盔甲鸟</t>
  </si>
  <si>
    <t>{盔甲鸟}</t>
  </si>
  <si>
    <t>System_Pokemon_Name_228_0</t>
  </si>
  <si>
    <t>戴鲁比</t>
  </si>
  <si>
    <t>{戴鲁比}</t>
  </si>
  <si>
    <t>System_Pokemon_Name_229_0</t>
  </si>
  <si>
    <t>黑鲁加</t>
  </si>
  <si>
    <t>{黑鲁加}</t>
  </si>
  <si>
    <t>System_Pokemon_Name_229_1</t>
  </si>
  <si>
    <t>超级黑鲁加</t>
  </si>
  <si>
    <t>超级{黑鲁加}</t>
  </si>
  <si>
    <t>System_Pokemon_Name_230_0</t>
  </si>
  <si>
    <t>刺龙王</t>
  </si>
  <si>
    <t>{刺龙王}</t>
  </si>
  <si>
    <t>System_Pokemon_Name_231_0</t>
  </si>
  <si>
    <t>小小象</t>
  </si>
  <si>
    <t>{小小象}</t>
  </si>
  <si>
    <t>System_Pokemon_Name_232_0</t>
  </si>
  <si>
    <t>顿甲</t>
  </si>
  <si>
    <t>{顿甲}</t>
  </si>
  <si>
    <t>System_Pokemon_Name_233_0</t>
  </si>
  <si>
    <t>多边兽2型</t>
  </si>
  <si>
    <t>{多边兽}2型</t>
  </si>
  <si>
    <t>System_Pokemon_Name_234_0</t>
  </si>
  <si>
    <t>惊角鹿</t>
  </si>
  <si>
    <t>{惊角鹿}</t>
  </si>
  <si>
    <t>System_Pokemon_Name_235_0</t>
  </si>
  <si>
    <t>图图犬</t>
  </si>
  <si>
    <t>{图图犬}</t>
  </si>
  <si>
    <t>System_Pokemon_Name_236_0</t>
  </si>
  <si>
    <t>无畏小子</t>
  </si>
  <si>
    <t>{无畏小子}</t>
  </si>
  <si>
    <t>System_Pokemon_Name_237_0</t>
  </si>
  <si>
    <t>战舞郎</t>
  </si>
  <si>
    <t>{战舞郎}</t>
  </si>
  <si>
    <t>System_Pokemon_Name_238_0</t>
  </si>
  <si>
    <t>迷唇娃</t>
  </si>
  <si>
    <t>{迷唇娃}</t>
  </si>
  <si>
    <t>System_Pokemon_Name_239_0</t>
  </si>
  <si>
    <t>电击怪</t>
  </si>
  <si>
    <t>{电击怪}</t>
  </si>
  <si>
    <t>System_Pokemon_Name_240_0</t>
  </si>
  <si>
    <t>鸭嘴宝宝</t>
  </si>
  <si>
    <t>{鸭嘴宝宝}</t>
  </si>
  <si>
    <t>System_Pokemon_Name_241_0</t>
  </si>
  <si>
    <t>大奶罐</t>
  </si>
  <si>
    <t>{大奶罐}</t>
  </si>
  <si>
    <t>System_Pokemon_Name_242_0</t>
  </si>
  <si>
    <t>System_Pokemon_Name_243_0</t>
  </si>
  <si>
    <t>雷公</t>
  </si>
  <si>
    <t>{雷公}</t>
  </si>
  <si>
    <t>System_Pokemon_Name_244_0</t>
  </si>
  <si>
    <t>炎帝</t>
  </si>
  <si>
    <t>{炎帝}</t>
  </si>
  <si>
    <t>System_Pokemon_Name_245_0</t>
  </si>
  <si>
    <t>水君</t>
  </si>
  <si>
    <t>{水君}</t>
  </si>
  <si>
    <t>System_Pokemon_Name_246_0</t>
  </si>
  <si>
    <t>幼基拉斯</t>
  </si>
  <si>
    <t>{幼基拉斯}</t>
  </si>
  <si>
    <t>System_Pokemon_Name_247_0</t>
  </si>
  <si>
    <t>沙基拉斯</t>
  </si>
  <si>
    <t>{沙基拉斯}</t>
  </si>
  <si>
    <t>System_Pokemon_Name_248_0</t>
  </si>
  <si>
    <t>System_Pokemon_Name_248_1</t>
  </si>
  <si>
    <t>超级班基拉斯</t>
  </si>
  <si>
    <t>超级{班基拉斯}</t>
  </si>
  <si>
    <t>System_Pokemon_Name_249_0</t>
  </si>
  <si>
    <t>洛奇亚</t>
  </si>
  <si>
    <t>{洛奇亚}</t>
  </si>
  <si>
    <t>System_Pokemon_Name_250_0</t>
  </si>
  <si>
    <t>凤王</t>
  </si>
  <si>
    <t>{凤王}</t>
  </si>
  <si>
    <t>System_Pokemon_Name_251_0</t>
  </si>
  <si>
    <t>时拉比</t>
  </si>
  <si>
    <t>{时拉比}</t>
  </si>
  <si>
    <t>System_Pokemon_Name_252_0</t>
  </si>
  <si>
    <t>木守宫</t>
  </si>
  <si>
    <t>{木守宫}</t>
  </si>
  <si>
    <t>System_Pokemon_Name_253_0</t>
  </si>
  <si>
    <t>森林蜥蜴</t>
  </si>
  <si>
    <t>{森林蜥蜴}</t>
  </si>
  <si>
    <t>System_Pokemon_Name_254_0</t>
  </si>
  <si>
    <t>蜥蜴王</t>
  </si>
  <si>
    <t>{蜥蜴王}</t>
  </si>
  <si>
    <t>System_Pokemon_Name_254_1</t>
  </si>
  <si>
    <t>超级蜥蜴王</t>
  </si>
  <si>
    <t>超级{蜥蜴王}</t>
  </si>
  <si>
    <t>System_Pokemon_Name_255_0</t>
  </si>
  <si>
    <t>火稚鸡</t>
  </si>
  <si>
    <t>{火稚鸡}</t>
  </si>
  <si>
    <t>System_Pokemon_Name_256_0</t>
  </si>
  <si>
    <t>力壮鸡</t>
  </si>
  <si>
    <t>{力壮鸡}</t>
  </si>
  <si>
    <t>System_Pokemon_Name_257_0</t>
  </si>
  <si>
    <t>火焰鸡</t>
  </si>
  <si>
    <t>{火焰鸡}</t>
  </si>
  <si>
    <t>System_Pokemon_Name_257_1</t>
  </si>
  <si>
    <t>超级火焰鸡</t>
  </si>
  <si>
    <t>超级{火焰鸡}</t>
  </si>
  <si>
    <t>System_Pokemon_Name_258_0</t>
  </si>
  <si>
    <t>水跃鱼</t>
  </si>
  <si>
    <t>{水跃鱼}</t>
  </si>
  <si>
    <t>System_Pokemon_Name_259_0</t>
  </si>
  <si>
    <t>沼跃鱼</t>
  </si>
  <si>
    <t>{沼跃鱼}</t>
  </si>
  <si>
    <t>System_Pokemon_Name_260_0</t>
  </si>
  <si>
    <t>巨沼怪</t>
  </si>
  <si>
    <t>{巨沼怪}</t>
  </si>
  <si>
    <t>System_Pokemon_Name_260_1</t>
  </si>
  <si>
    <t>超级巨沼怪</t>
  </si>
  <si>
    <t>超级{巨沼怪}</t>
  </si>
  <si>
    <t>System_Pokemon_Name_261_0</t>
  </si>
  <si>
    <t>土狼犬</t>
  </si>
  <si>
    <t>{土狼犬}</t>
  </si>
  <si>
    <t>System_Pokemon_Name_262_0</t>
  </si>
  <si>
    <t>大狼犬</t>
  </si>
  <si>
    <t>{大狼犬}</t>
  </si>
  <si>
    <t>System_Pokemon_Name_263_0</t>
  </si>
  <si>
    <t>蛇纹熊</t>
  </si>
  <si>
    <t>{蛇纹熊}</t>
  </si>
  <si>
    <t>System_Pokemon_Name_263_1</t>
  </si>
  <si>
    <t>System_Pokemon_Name_264_0</t>
  </si>
  <si>
    <t>直冲熊</t>
  </si>
  <si>
    <t>{直冲熊}</t>
  </si>
  <si>
    <t>System_Pokemon_Name_264_1</t>
  </si>
  <si>
    <t>System_Pokemon_Name_265_0</t>
  </si>
  <si>
    <t>刺尾虫</t>
  </si>
  <si>
    <t>{刺尾虫}</t>
  </si>
  <si>
    <t>System_Pokemon_Name_266_0</t>
  </si>
  <si>
    <t>甲壳茧</t>
  </si>
  <si>
    <t>{甲壳茧}</t>
  </si>
  <si>
    <t>System_Pokemon_Name_267_0</t>
  </si>
  <si>
    <t>狩猎凤蝶</t>
  </si>
  <si>
    <t>{狩猎凤蝶}</t>
  </si>
  <si>
    <t>System_Pokemon_Name_268_0</t>
  </si>
  <si>
    <t>盾甲茧</t>
  </si>
  <si>
    <t>{盾甲茧}</t>
  </si>
  <si>
    <t>System_Pokemon_Name_269_0</t>
  </si>
  <si>
    <t>毒粉蛾</t>
  </si>
  <si>
    <t>{毒粉蛾}</t>
  </si>
  <si>
    <t>System_Pokemon_Name_270_0</t>
  </si>
  <si>
    <t>莲叶童子</t>
  </si>
  <si>
    <t>{莲叶童子}</t>
  </si>
  <si>
    <t>System_Pokemon_Name_271_0</t>
  </si>
  <si>
    <t>莲帽小童</t>
  </si>
  <si>
    <t>{莲帽小童}</t>
  </si>
  <si>
    <t>System_Pokemon_Name_272_0</t>
  </si>
  <si>
    <t>乐天河童</t>
  </si>
  <si>
    <t>{乐天河童}</t>
  </si>
  <si>
    <t>System_Pokemon_Name_273_0</t>
  </si>
  <si>
    <t>橡实果</t>
  </si>
  <si>
    <t>{橡实果}</t>
  </si>
  <si>
    <t>System_Pokemon_Name_274_0</t>
  </si>
  <si>
    <t>长鼻叶</t>
  </si>
  <si>
    <t>{长鼻叶}</t>
  </si>
  <si>
    <t>System_Pokemon_Name_275_0</t>
  </si>
  <si>
    <t>狡猾天狗</t>
  </si>
  <si>
    <t>{狡猾天狗}</t>
  </si>
  <si>
    <t>System_Pokemon_Name_276_0</t>
  </si>
  <si>
    <t>傲骨燕</t>
  </si>
  <si>
    <t>{傲骨燕}</t>
  </si>
  <si>
    <t>System_Pokemon_Name_277_0</t>
  </si>
  <si>
    <t>大王燕</t>
  </si>
  <si>
    <t>{大王燕}</t>
  </si>
  <si>
    <t>System_Pokemon_Name_278_0</t>
  </si>
  <si>
    <t>长翅鸥</t>
  </si>
  <si>
    <t>{长翅鸥}</t>
  </si>
  <si>
    <t>System_Pokemon_Name_279_0</t>
  </si>
  <si>
    <t>大嘴鸥</t>
  </si>
  <si>
    <t>{大嘴鸥}</t>
  </si>
  <si>
    <t>System_Pokemon_Name_280_0</t>
  </si>
  <si>
    <t>拉鲁拉丝</t>
  </si>
  <si>
    <t>{拉鲁拉丝}</t>
  </si>
  <si>
    <t>System_Pokemon_Name_281_0</t>
  </si>
  <si>
    <t>奇鲁莉安</t>
  </si>
  <si>
    <t>{奇鲁莉安}</t>
  </si>
  <si>
    <t>System_Pokemon_Name_282_0</t>
  </si>
  <si>
    <t>System_Pokemon_Name_282_1</t>
  </si>
  <si>
    <t>超级沙奈朵</t>
  </si>
  <si>
    <t>超级{沙奈朵}</t>
  </si>
  <si>
    <t>System_Pokemon_Name_283_0</t>
  </si>
  <si>
    <t>溜溜糖球</t>
  </si>
  <si>
    <t>{溜溜糖球}</t>
  </si>
  <si>
    <t>System_Pokemon_Name_284_0</t>
  </si>
  <si>
    <t>雨翅蛾</t>
  </si>
  <si>
    <t>{雨翅蛾}</t>
  </si>
  <si>
    <t>System_Pokemon_Name_285_0</t>
  </si>
  <si>
    <t>蘑蘑菇</t>
  </si>
  <si>
    <t>{蘑蘑菇}</t>
  </si>
  <si>
    <t>System_Pokemon_Name_286_0</t>
  </si>
  <si>
    <t>斗笠菇</t>
  </si>
  <si>
    <t>{斗笠菇}</t>
  </si>
  <si>
    <t>System_Pokemon_Name_287_0</t>
  </si>
  <si>
    <t>懒人獭</t>
  </si>
  <si>
    <t>{懒人獭}</t>
  </si>
  <si>
    <t>System_Pokemon_Name_288_0</t>
  </si>
  <si>
    <t>过动猿</t>
  </si>
  <si>
    <t>{过动猿}</t>
  </si>
  <si>
    <t>System_Pokemon_Name_289_0</t>
  </si>
  <si>
    <t>请假王</t>
  </si>
  <si>
    <t>{请假王}</t>
  </si>
  <si>
    <t>System_Pokemon_Name_290_0</t>
  </si>
  <si>
    <t>土居忍士</t>
  </si>
  <si>
    <t>{土居忍士}</t>
  </si>
  <si>
    <t>System_Pokemon_Name_291_0</t>
  </si>
  <si>
    <t>铁面忍者</t>
  </si>
  <si>
    <t>{铁面忍者}</t>
  </si>
  <si>
    <t>System_Pokemon_Name_292_0</t>
  </si>
  <si>
    <t>脱壳忍者</t>
  </si>
  <si>
    <t>{脱壳忍者}</t>
  </si>
  <si>
    <t>System_Pokemon_Name_293_0</t>
  </si>
  <si>
    <t>咕妞妞</t>
  </si>
  <si>
    <t>{咕妞妞}</t>
  </si>
  <si>
    <t>System_Pokemon_Name_294_0</t>
  </si>
  <si>
    <t>吼爆弹</t>
  </si>
  <si>
    <t>{吼爆弹}</t>
  </si>
  <si>
    <t>System_Pokemon_Name_295_0</t>
  </si>
  <si>
    <t>爆音怪</t>
  </si>
  <si>
    <t>{爆音怪}</t>
  </si>
  <si>
    <t>System_Pokemon_Name_296_0</t>
  </si>
  <si>
    <t>幕下力士</t>
  </si>
  <si>
    <t>{幕下力士}</t>
  </si>
  <si>
    <t>System_Pokemon_Name_297_0</t>
  </si>
  <si>
    <t>铁掌力士</t>
  </si>
  <si>
    <t>{铁掌力士}</t>
  </si>
  <si>
    <t>System_Pokemon_Name_298_0</t>
  </si>
  <si>
    <t>露力丽</t>
  </si>
  <si>
    <t>{露力丽}</t>
  </si>
  <si>
    <t>System_Pokemon_Name_299_0</t>
  </si>
  <si>
    <t>朝北鼻</t>
  </si>
  <si>
    <t>{朝北鼻}</t>
  </si>
  <si>
    <t>System_Pokemon_Name_300_0</t>
  </si>
  <si>
    <t>向尾喵</t>
  </si>
  <si>
    <t>{向尾喵}</t>
  </si>
  <si>
    <t>System_Pokemon_Name_301_0</t>
  </si>
  <si>
    <t>优雅猫</t>
  </si>
  <si>
    <t>{优雅猫}</t>
  </si>
  <si>
    <t>System_Pokemon_Name_302_0</t>
  </si>
  <si>
    <t>System_Pokemon_Name_302_1</t>
  </si>
  <si>
    <t>超级勾魂眼</t>
  </si>
  <si>
    <t>超级{勾魂眼}</t>
  </si>
  <si>
    <t>System_Pokemon_Name_303_0</t>
  </si>
  <si>
    <t>大嘴娃</t>
  </si>
  <si>
    <t>{大嘴娃}</t>
  </si>
  <si>
    <t>System_Pokemon_Name_303_1</t>
  </si>
  <si>
    <t>超级大嘴娃</t>
  </si>
  <si>
    <t>超级{大嘴娃}</t>
  </si>
  <si>
    <t>System_Pokemon_Name_304_0</t>
  </si>
  <si>
    <t>可可多拉</t>
  </si>
  <si>
    <t>{可{可多拉}}</t>
  </si>
  <si>
    <t>System_Pokemon_Name_305_0</t>
  </si>
  <si>
    <t>可多拉</t>
  </si>
  <si>
    <t>{可多拉}</t>
  </si>
  <si>
    <t>System_Pokemon_Name_306_0</t>
  </si>
  <si>
    <t>波士可多拉</t>
  </si>
  <si>
    <t>波士{可多拉}</t>
  </si>
  <si>
    <t>System_Pokemon_Name_306_1</t>
  </si>
  <si>
    <t>超级波士可多拉</t>
  </si>
  <si>
    <t>超级波士{可多拉}</t>
  </si>
  <si>
    <t>System_Pokemon_Name_307_0</t>
  </si>
  <si>
    <t>玛沙那</t>
  </si>
  <si>
    <t>{玛沙那}</t>
  </si>
  <si>
    <t>System_Pokemon_Name_308_0</t>
  </si>
  <si>
    <t>恰雷姆</t>
  </si>
  <si>
    <t>{恰雷姆}</t>
  </si>
  <si>
    <t>System_Pokemon_Name_308_1</t>
  </si>
  <si>
    <t>超级恰雷姆</t>
  </si>
  <si>
    <t>超级{恰雷姆}</t>
  </si>
  <si>
    <t>System_Pokemon_Name_309_0</t>
  </si>
  <si>
    <t>落雷兽</t>
  </si>
  <si>
    <t>{落雷兽}</t>
  </si>
  <si>
    <t>System_Pokemon_Name_310_0</t>
  </si>
  <si>
    <t>雷电兽</t>
  </si>
  <si>
    <t>{雷电兽}</t>
  </si>
  <si>
    <t>System_Pokemon_Name_310_1</t>
  </si>
  <si>
    <t>超级雷电兽</t>
  </si>
  <si>
    <t>超级{雷电兽}</t>
  </si>
  <si>
    <t>System_Pokemon_Name_311_0</t>
  </si>
  <si>
    <t>正电拍拍</t>
  </si>
  <si>
    <t>{正电拍拍}</t>
  </si>
  <si>
    <t>System_Pokemon_Name_312_0</t>
  </si>
  <si>
    <t>负电拍拍</t>
  </si>
  <si>
    <t>{负电拍拍}</t>
  </si>
  <si>
    <t>System_Pokemon_Name_313_0</t>
  </si>
  <si>
    <t>电萤虫</t>
  </si>
  <si>
    <t>{电萤虫}</t>
  </si>
  <si>
    <t>System_Pokemon_Name_314_0</t>
  </si>
  <si>
    <t>甜甜萤</t>
  </si>
  <si>
    <t>{甜甜萤}</t>
  </si>
  <si>
    <t>System_Pokemon_Name_315_0</t>
  </si>
  <si>
    <t>毒蔷薇</t>
  </si>
  <si>
    <t>{毒蔷薇}</t>
  </si>
  <si>
    <t>System_Pokemon_Name_316_0</t>
  </si>
  <si>
    <t>溶食兽</t>
  </si>
  <si>
    <t>{溶食兽}</t>
  </si>
  <si>
    <t>System_Pokemon_Name_317_0</t>
  </si>
  <si>
    <t>吞食兽</t>
  </si>
  <si>
    <t>{吞食兽}</t>
  </si>
  <si>
    <t>System_Pokemon_Name_318_0</t>
  </si>
  <si>
    <t>利牙鱼</t>
  </si>
  <si>
    <t>{利牙鱼}</t>
  </si>
  <si>
    <t>System_Pokemon_Name_319_0</t>
  </si>
  <si>
    <t>巨牙鲨</t>
  </si>
  <si>
    <t>{巨牙鲨}</t>
  </si>
  <si>
    <t>System_Pokemon_Name_319_1</t>
  </si>
  <si>
    <t>超级巨牙鲨</t>
  </si>
  <si>
    <t>超级{巨牙鲨}</t>
  </si>
  <si>
    <t>System_Pokemon_Name_320_0</t>
  </si>
  <si>
    <t>吼吼鲸</t>
  </si>
  <si>
    <t>{吼吼鲸}</t>
  </si>
  <si>
    <t>System_Pokemon_Name_321_0</t>
  </si>
  <si>
    <t>吼鲸王</t>
  </si>
  <si>
    <t>{吼鲸王}</t>
  </si>
  <si>
    <t>System_Pokemon_Name_322_0</t>
  </si>
  <si>
    <t>呆火驼</t>
  </si>
  <si>
    <t>{呆火驼}</t>
  </si>
  <si>
    <t>System_Pokemon_Name_323_0</t>
  </si>
  <si>
    <t>喷火驼</t>
  </si>
  <si>
    <t>{喷火驼}</t>
  </si>
  <si>
    <t>System_Pokemon_Name_323_1</t>
  </si>
  <si>
    <t>超级喷火驼</t>
  </si>
  <si>
    <t>超级{喷火驼}</t>
  </si>
  <si>
    <t>System_Pokemon_Name_324_0</t>
  </si>
  <si>
    <t>煤炭龟</t>
  </si>
  <si>
    <t>{煤炭龟}</t>
  </si>
  <si>
    <t>System_Pokemon_Name_325_0</t>
  </si>
  <si>
    <t>跳跳猪</t>
  </si>
  <si>
    <t>{跳跳猪}</t>
  </si>
  <si>
    <t>System_Pokemon_Name_326_0</t>
  </si>
  <si>
    <t>噗噗猪</t>
  </si>
  <si>
    <t>{噗噗猪}</t>
  </si>
  <si>
    <t>System_Pokemon_Name_327_0</t>
  </si>
  <si>
    <t>晃晃斑</t>
  </si>
  <si>
    <t>{晃晃斑}</t>
  </si>
  <si>
    <t>System_Pokemon_Name_328_0</t>
  </si>
  <si>
    <t>大颚蚁</t>
  </si>
  <si>
    <t>{大颚蚁}</t>
  </si>
  <si>
    <t>System_Pokemon_Name_329_0</t>
  </si>
  <si>
    <t>超音波幼虫</t>
  </si>
  <si>
    <t>{超音波幼虫}</t>
  </si>
  <si>
    <t>System_Pokemon_Name_330_0</t>
  </si>
  <si>
    <t>沙漠蜻蜓</t>
  </si>
  <si>
    <t>{沙漠蜻蜓}</t>
  </si>
  <si>
    <t>System_Pokemon_Name_331_0</t>
  </si>
  <si>
    <t>刺球仙人掌</t>
  </si>
  <si>
    <t>{刺球仙人掌}</t>
  </si>
  <si>
    <t>System_Pokemon_Name_332_0</t>
  </si>
  <si>
    <t>梦歌仙人掌</t>
  </si>
  <si>
    <t>{梦歌仙人掌}</t>
  </si>
  <si>
    <t>System_Pokemon_Name_333_0</t>
  </si>
  <si>
    <t>青绵鸟</t>
  </si>
  <si>
    <t>{青绵鸟}</t>
  </si>
  <si>
    <t>System_Pokemon_Name_334_0</t>
  </si>
  <si>
    <t>七夕青鸟</t>
  </si>
  <si>
    <t>{七夕青鸟}</t>
  </si>
  <si>
    <t>System_Pokemon_Name_334_1</t>
  </si>
  <si>
    <t>超级七夕青鸟</t>
  </si>
  <si>
    <t>超级{七夕青鸟}</t>
  </si>
  <si>
    <t>System_Pokemon_Name_335_0</t>
  </si>
  <si>
    <t>猫鼬斩</t>
  </si>
  <si>
    <t>{猫鼬斩}</t>
  </si>
  <si>
    <t>System_Pokemon_Name_336_0</t>
  </si>
  <si>
    <t>饭匙蛇</t>
  </si>
  <si>
    <t>{饭匙蛇}</t>
  </si>
  <si>
    <t>System_Pokemon_Name_337_0</t>
  </si>
  <si>
    <t>月石</t>
  </si>
  <si>
    <t>{月石}</t>
  </si>
  <si>
    <t>System_Pokemon_Name_338_0</t>
  </si>
  <si>
    <t>太阳岩</t>
  </si>
  <si>
    <t>{太阳岩}</t>
  </si>
  <si>
    <t>System_Pokemon_Name_339_0</t>
  </si>
  <si>
    <t>泥泥鳅</t>
  </si>
  <si>
    <t>{泥泥鳅}</t>
  </si>
  <si>
    <t>System_Pokemon_Name_340_0</t>
  </si>
  <si>
    <t>鲶鱼王</t>
  </si>
  <si>
    <t>{鲶鱼王}</t>
  </si>
  <si>
    <t>System_Pokemon_Name_341_0</t>
  </si>
  <si>
    <t>龙虾小兵</t>
  </si>
  <si>
    <t>{龙虾小兵}</t>
  </si>
  <si>
    <t>System_Pokemon_Name_342_0</t>
  </si>
  <si>
    <t>铁螯龙虾</t>
  </si>
  <si>
    <t>{铁螯龙虾}</t>
  </si>
  <si>
    <t>System_Pokemon_Name_343_0</t>
  </si>
  <si>
    <t>天秤偶</t>
  </si>
  <si>
    <t>{天秤偶}</t>
  </si>
  <si>
    <t>System_Pokemon_Name_344_0</t>
  </si>
  <si>
    <t>念力土偶</t>
  </si>
  <si>
    <t>{念力土偶}</t>
  </si>
  <si>
    <t>System_Pokemon_Name_345_0</t>
  </si>
  <si>
    <t>触手百合</t>
  </si>
  <si>
    <t>{触手百合}</t>
  </si>
  <si>
    <t>System_Pokemon_Name_346_0</t>
  </si>
  <si>
    <t>摇篮百合</t>
  </si>
  <si>
    <t>{摇篮百合}</t>
  </si>
  <si>
    <t>System_Pokemon_Name_347_0</t>
  </si>
  <si>
    <t>太古羽虫</t>
  </si>
  <si>
    <t>{太古羽虫}</t>
  </si>
  <si>
    <t>System_Pokemon_Name_348_0</t>
  </si>
  <si>
    <t>太古盔甲</t>
  </si>
  <si>
    <t>{太古盔甲}</t>
  </si>
  <si>
    <t>System_Pokemon_Name_349_0</t>
  </si>
  <si>
    <t>丑丑鱼</t>
  </si>
  <si>
    <t>{丑丑鱼}</t>
  </si>
  <si>
    <t>System_Pokemon_Name_350_0</t>
  </si>
  <si>
    <t>美纳斯</t>
  </si>
  <si>
    <t>{美纳斯}</t>
  </si>
  <si>
    <t>System_Pokemon_Name_351_0</t>
  </si>
  <si>
    <t>飘浮泡泡</t>
  </si>
  <si>
    <t>{飘浮泡泡}</t>
  </si>
  <si>
    <t>System_Pokemon_Name_352_0</t>
  </si>
  <si>
    <t>变隐龙</t>
  </si>
  <si>
    <t>{变隐龙}</t>
  </si>
  <si>
    <t>System_Pokemon_Name_353_0</t>
  </si>
  <si>
    <t>怨影娃娃</t>
  </si>
  <si>
    <t>{怨影娃娃}</t>
  </si>
  <si>
    <t>System_Pokemon_Name_354_0</t>
  </si>
  <si>
    <t>诅咒娃娃</t>
  </si>
  <si>
    <t>{诅咒娃娃}</t>
  </si>
  <si>
    <t>System_Pokemon_Name_354_1</t>
  </si>
  <si>
    <t>超级诅咒娃娃</t>
  </si>
  <si>
    <t>超级{诅咒娃娃}</t>
  </si>
  <si>
    <t>System_Pokemon_Name_355_0</t>
  </si>
  <si>
    <t>夜巡灵</t>
  </si>
  <si>
    <t>{夜巡灵}</t>
  </si>
  <si>
    <t>System_Pokemon_Name_356_0</t>
  </si>
  <si>
    <t>彷徨夜灵</t>
  </si>
  <si>
    <t>{彷徨夜灵}</t>
  </si>
  <si>
    <t>System_Pokemon_Name_357_0</t>
  </si>
  <si>
    <t>热带龙</t>
  </si>
  <si>
    <t>{热带龙}</t>
  </si>
  <si>
    <t>System_Pokemon_Name_358_0</t>
  </si>
  <si>
    <t>风铃铃</t>
  </si>
  <si>
    <t>{风铃铃}</t>
  </si>
  <si>
    <t>System_Pokemon_Name_359_0</t>
  </si>
  <si>
    <t>System_Pokemon_Name_359_1</t>
  </si>
  <si>
    <t>超级阿勃梭鲁</t>
  </si>
  <si>
    <t>超级{阿勃梭鲁}</t>
  </si>
  <si>
    <t>System_Pokemon_Name_360_0</t>
  </si>
  <si>
    <t>小果然</t>
  </si>
  <si>
    <t>{小果然}</t>
  </si>
  <si>
    <t>System_Pokemon_Name_361_0</t>
  </si>
  <si>
    <t>雪童子</t>
  </si>
  <si>
    <t>{雪童子}</t>
  </si>
  <si>
    <t>System_Pokemon_Name_362_0</t>
  </si>
  <si>
    <t>冰鬼护</t>
  </si>
  <si>
    <t>{冰鬼护}</t>
  </si>
  <si>
    <t>System_Pokemon_Name_362_1</t>
  </si>
  <si>
    <t>超级冰鬼护</t>
  </si>
  <si>
    <t>超级{冰鬼护}</t>
  </si>
  <si>
    <t>System_Pokemon_Name_363_0</t>
  </si>
  <si>
    <t>海豹球</t>
  </si>
  <si>
    <t>{海豹球}</t>
  </si>
  <si>
    <t>System_Pokemon_Name_364_0</t>
  </si>
  <si>
    <t>海魔狮</t>
  </si>
  <si>
    <t>{海魔狮}</t>
  </si>
  <si>
    <t>System_Pokemon_Name_365_0</t>
  </si>
  <si>
    <t>帝牙海狮</t>
  </si>
  <si>
    <t>{帝牙海狮}</t>
  </si>
  <si>
    <t>System_Pokemon_Name_366_0</t>
  </si>
  <si>
    <t>珍珠贝</t>
  </si>
  <si>
    <t>{珍珠贝}</t>
  </si>
  <si>
    <t>System_Pokemon_Name_367_0</t>
  </si>
  <si>
    <t>猎斑鱼</t>
  </si>
  <si>
    <t>{猎斑鱼}</t>
  </si>
  <si>
    <t>System_Pokemon_Name_368_0</t>
  </si>
  <si>
    <t>樱花鱼</t>
  </si>
  <si>
    <t>{樱花鱼}</t>
  </si>
  <si>
    <t>System_Pokemon_Name_369_0</t>
  </si>
  <si>
    <t>古空棘鱼</t>
  </si>
  <si>
    <t>{古空棘鱼}</t>
  </si>
  <si>
    <t>System_Pokemon_Name_370_0</t>
  </si>
  <si>
    <t>爱心鱼</t>
  </si>
  <si>
    <t>{爱心鱼}</t>
  </si>
  <si>
    <t>System_Pokemon_Name_371_0</t>
  </si>
  <si>
    <t>宝贝龙</t>
  </si>
  <si>
    <t>{宝贝龙}</t>
  </si>
  <si>
    <t>System_Pokemon_Name_372_0</t>
  </si>
  <si>
    <t>甲壳龙</t>
  </si>
  <si>
    <t>{甲壳龙}</t>
  </si>
  <si>
    <t>System_Pokemon_Name_373_0</t>
  </si>
  <si>
    <t>暴飞龙</t>
  </si>
  <si>
    <t>{暴飞龙}</t>
  </si>
  <si>
    <t>System_Pokemon_Name_373_1</t>
  </si>
  <si>
    <t>超级暴飞龙</t>
  </si>
  <si>
    <t>超级{暴飞龙}</t>
  </si>
  <si>
    <t>System_Pokemon_Name_374_0</t>
  </si>
  <si>
    <t>铁哑铃</t>
  </si>
  <si>
    <t>{铁哑铃}</t>
  </si>
  <si>
    <t>System_Pokemon_Name_375_0</t>
  </si>
  <si>
    <t>金属怪</t>
  </si>
  <si>
    <t>{金属怪}</t>
  </si>
  <si>
    <t>System_Pokemon_Name_376_0</t>
  </si>
  <si>
    <t>巨金怪</t>
  </si>
  <si>
    <t>{巨金怪}</t>
  </si>
  <si>
    <t>System_Pokemon_Name_376_1</t>
  </si>
  <si>
    <t>超级巨金怪</t>
  </si>
  <si>
    <t>超级{巨金怪}</t>
  </si>
  <si>
    <t>System_Pokemon_Name_377_0</t>
  </si>
  <si>
    <t>{雷吉洛克}</t>
  </si>
  <si>
    <t>System_Pokemon_Name_378_0</t>
  </si>
  <si>
    <t>{雷吉艾斯}</t>
  </si>
  <si>
    <t>System_Pokemon_Name_379_0</t>
  </si>
  <si>
    <t>雷吉斯奇鲁</t>
  </si>
  <si>
    <t>{雷吉斯奇鲁}</t>
  </si>
  <si>
    <t>System_Pokemon_Name_380_0</t>
  </si>
  <si>
    <t>拉帝亚斯</t>
  </si>
  <si>
    <t>{拉帝亚斯}</t>
  </si>
  <si>
    <t>System_Pokemon_Name_380_1</t>
  </si>
  <si>
    <t>超级拉帝亚斯</t>
  </si>
  <si>
    <t>超级{拉帝亚斯}</t>
  </si>
  <si>
    <t>System_Pokemon_Name_381_0</t>
  </si>
  <si>
    <t>拉帝欧斯</t>
  </si>
  <si>
    <t>{拉帝欧斯}</t>
  </si>
  <si>
    <t>System_Pokemon_Name_381_1</t>
  </si>
  <si>
    <t>超级拉帝欧斯</t>
  </si>
  <si>
    <t>超级{拉帝欧斯}</t>
  </si>
  <si>
    <t>System_Pokemon_Name_382_0</t>
  </si>
  <si>
    <t>盖欧卡</t>
  </si>
  <si>
    <t>{盖欧卡}</t>
  </si>
  <si>
    <t>System_Pokemon_Name_382_1</t>
  </si>
  <si>
    <t>原始盖欧卡</t>
  </si>
  <si>
    <t>原始{盖欧卡}</t>
  </si>
  <si>
    <t>System_Pokemon_Name_383_0</t>
  </si>
  <si>
    <t>固拉多</t>
  </si>
  <si>
    <t>{固拉多}</t>
  </si>
  <si>
    <t>System_Pokemon_Name_383_1</t>
  </si>
  <si>
    <t>原始固拉多</t>
  </si>
  <si>
    <t>原始{固拉多}</t>
  </si>
  <si>
    <t>System_Pokemon_Name_384_0</t>
  </si>
  <si>
    <t>烈空坐</t>
  </si>
  <si>
    <t>{烈空坐}</t>
  </si>
  <si>
    <t>System_Pokemon_Name_384_1</t>
  </si>
  <si>
    <t>超级烈空坐</t>
  </si>
  <si>
    <t>超级{烈空坐}</t>
  </si>
  <si>
    <t>System_Pokemon_Name_385_0</t>
  </si>
  <si>
    <t>基拉祈</t>
  </si>
  <si>
    <t>{基拉祈}</t>
  </si>
  <si>
    <t>System_Pokemon_Name_386_0</t>
  </si>
  <si>
    <t>代欧奇希斯</t>
  </si>
  <si>
    <t>{代欧奇希斯}</t>
  </si>
  <si>
    <t>System_Pokemon_Name_386_1</t>
  </si>
  <si>
    <t>System_Pokemon_Name_386_2</t>
  </si>
  <si>
    <t>System_Pokemon_Name_386_3</t>
  </si>
  <si>
    <t>System_Pokemon_Name_387_0</t>
  </si>
  <si>
    <t>草苗龟</t>
  </si>
  <si>
    <t>{草苗龟}</t>
  </si>
  <si>
    <t>System_Pokemon_Name_388_0</t>
  </si>
  <si>
    <t>树林龟</t>
  </si>
  <si>
    <t>{树林龟}</t>
  </si>
  <si>
    <t>System_Pokemon_Name_389_0</t>
  </si>
  <si>
    <t>土台龟</t>
  </si>
  <si>
    <t>{土台龟}</t>
  </si>
  <si>
    <t>System_Pokemon_Name_390_0</t>
  </si>
  <si>
    <t>小火焰猴</t>
  </si>
  <si>
    <t>{小火焰猴}</t>
  </si>
  <si>
    <t>System_Pokemon_Name_391_0</t>
  </si>
  <si>
    <t>猛火猴</t>
  </si>
  <si>
    <t>{猛火猴}</t>
  </si>
  <si>
    <t>System_Pokemon_Name_392_0</t>
  </si>
  <si>
    <t>烈焰猴</t>
  </si>
  <si>
    <t>{烈焰猴}</t>
  </si>
  <si>
    <t>System_Pokemon_Name_393_0</t>
  </si>
  <si>
    <t>波加曼</t>
  </si>
  <si>
    <t>{波加曼}</t>
  </si>
  <si>
    <t>System_Pokemon_Name_394_0</t>
  </si>
  <si>
    <t>波皇子</t>
  </si>
  <si>
    <t>{波皇子}</t>
  </si>
  <si>
    <t>System_Pokemon_Name_395_0</t>
  </si>
  <si>
    <t>帝王拿波</t>
  </si>
  <si>
    <t>{帝王拿波}</t>
  </si>
  <si>
    <t>System_Pokemon_Name_396_0</t>
  </si>
  <si>
    <t>姆克儿</t>
  </si>
  <si>
    <t>{姆克儿}</t>
  </si>
  <si>
    <t>System_Pokemon_Name_397_0</t>
  </si>
  <si>
    <t>姆克鸟</t>
  </si>
  <si>
    <t>{姆克鸟}</t>
  </si>
  <si>
    <t>System_Pokemon_Name_398_0</t>
  </si>
  <si>
    <t>姆克鹰</t>
  </si>
  <si>
    <t>{姆克鹰}</t>
  </si>
  <si>
    <t>System_Pokemon_Name_399_0</t>
  </si>
  <si>
    <t>大牙狸</t>
  </si>
  <si>
    <t>{大牙狸}</t>
  </si>
  <si>
    <t>System_Pokemon_Name_400_0</t>
  </si>
  <si>
    <t>大尾狸</t>
  </si>
  <si>
    <t>{大尾狸}</t>
  </si>
  <si>
    <t>System_Pokemon_Name_401_0</t>
  </si>
  <si>
    <t>圆法师</t>
  </si>
  <si>
    <t>{圆法师}</t>
  </si>
  <si>
    <t>System_Pokemon_Name_402_0</t>
  </si>
  <si>
    <t>音箱蟀</t>
  </si>
  <si>
    <t>{音箱蟀}</t>
  </si>
  <si>
    <t>System_Pokemon_Name_403_0</t>
  </si>
  <si>
    <t>小猫怪</t>
  </si>
  <si>
    <t>{小猫怪}</t>
  </si>
  <si>
    <t>System_Pokemon_Name_404_0</t>
  </si>
  <si>
    <t>勒克猫</t>
  </si>
  <si>
    <t>{勒克猫}</t>
  </si>
  <si>
    <t>System_Pokemon_Name_405_0</t>
  </si>
  <si>
    <t>伦琴猫</t>
  </si>
  <si>
    <t>{伦琴猫}</t>
  </si>
  <si>
    <t>System_Pokemon_Name_406_0</t>
  </si>
  <si>
    <t>含羞苞</t>
  </si>
  <si>
    <t>{含羞苞}</t>
  </si>
  <si>
    <t>System_Pokemon_Name_407_0</t>
  </si>
  <si>
    <t>罗丝雷朵</t>
  </si>
  <si>
    <t>{罗丝雷朵}</t>
  </si>
  <si>
    <t>System_Pokemon_Name_408_0</t>
  </si>
  <si>
    <t>头盖龙</t>
  </si>
  <si>
    <t>{头盖龙}</t>
  </si>
  <si>
    <t>System_Pokemon_Name_409_0</t>
  </si>
  <si>
    <t>战槌龙</t>
  </si>
  <si>
    <t>{战槌龙}</t>
  </si>
  <si>
    <t>System_Pokemon_Name_410_0</t>
  </si>
  <si>
    <t>盾甲龙</t>
  </si>
  <si>
    <t>{盾甲龙}</t>
  </si>
  <si>
    <t>System_Pokemon_Name_411_0</t>
  </si>
  <si>
    <t>护城龙</t>
  </si>
  <si>
    <t>{护城龙}</t>
  </si>
  <si>
    <t>System_Pokemon_Name_412_0</t>
  </si>
  <si>
    <t>结草儿</t>
  </si>
  <si>
    <t>{结草儿}</t>
  </si>
  <si>
    <t>System_Pokemon_Name_412_1</t>
  </si>
  <si>
    <t>System_Pokemon_Name_412_2</t>
  </si>
  <si>
    <t>System_Pokemon_Name_413_0</t>
  </si>
  <si>
    <t>结草贵妇</t>
  </si>
  <si>
    <t>{结草贵妇}</t>
  </si>
  <si>
    <t>System_Pokemon_Name_413_1</t>
  </si>
  <si>
    <t>System_Pokemon_Name_413_2</t>
  </si>
  <si>
    <t>System_Pokemon_Name_414_0</t>
  </si>
  <si>
    <t>绅士蛾</t>
  </si>
  <si>
    <t>{绅士蛾}</t>
  </si>
  <si>
    <t>System_Pokemon_Name_415_0</t>
  </si>
  <si>
    <t>三蜜蜂</t>
  </si>
  <si>
    <t>{三蜜蜂}</t>
  </si>
  <si>
    <t>System_Pokemon_Name_416_0</t>
  </si>
  <si>
    <t>蜂女王</t>
  </si>
  <si>
    <t>{蜂女王}</t>
  </si>
  <si>
    <t>System_Pokemon_Name_417_0</t>
  </si>
  <si>
    <t>帕奇利兹</t>
  </si>
  <si>
    <t>{帕奇利兹}</t>
  </si>
  <si>
    <t>System_Pokemon_Name_418_0</t>
  </si>
  <si>
    <t>泳圈鼬</t>
  </si>
  <si>
    <t>{泳圈鼬}</t>
  </si>
  <si>
    <t>System_Pokemon_Name_419_0</t>
  </si>
  <si>
    <t>浮潜鼬</t>
  </si>
  <si>
    <t>{浮潜鼬}</t>
  </si>
  <si>
    <t>System_Pokemon_Name_420_0</t>
  </si>
  <si>
    <t>樱花宝</t>
  </si>
  <si>
    <t>{樱花宝}</t>
  </si>
  <si>
    <t>System_Pokemon_Name_421_0</t>
  </si>
  <si>
    <t>樱花儿</t>
  </si>
  <si>
    <t>{樱花儿}</t>
  </si>
  <si>
    <t>System_Pokemon_Name_421_1</t>
  </si>
  <si>
    <t>System_Pokemon_Name_422_0</t>
  </si>
  <si>
    <t>无壳海兔</t>
  </si>
  <si>
    <t>{无壳海兔}</t>
  </si>
  <si>
    <t>System_Pokemon_Name_422_1</t>
  </si>
  <si>
    <t>System_Pokemon_Name_423_0</t>
  </si>
  <si>
    <t>海兔兽</t>
  </si>
  <si>
    <t>{海兔兽}</t>
  </si>
  <si>
    <t>System_Pokemon_Name_423_1</t>
  </si>
  <si>
    <t>System_Pokemon_Name_424_0</t>
  </si>
  <si>
    <t>双尾怪手</t>
  </si>
  <si>
    <t>{双尾怪手}</t>
  </si>
  <si>
    <t>System_Pokemon_Name_425_0</t>
  </si>
  <si>
    <t>飘飘球</t>
  </si>
  <si>
    <t>{飘飘球}</t>
  </si>
  <si>
    <t>System_Pokemon_Name_426_0</t>
  </si>
  <si>
    <t>随风球</t>
  </si>
  <si>
    <t>{随风球}</t>
  </si>
  <si>
    <t>System_Pokemon_Name_427_0</t>
  </si>
  <si>
    <t>卷卷耳</t>
  </si>
  <si>
    <t>{卷卷耳}</t>
  </si>
  <si>
    <t>System_Pokemon_Name_428_0</t>
  </si>
  <si>
    <t>长耳兔</t>
  </si>
  <si>
    <t>{长耳兔}</t>
  </si>
  <si>
    <t>System_Pokemon_Name_428_1</t>
  </si>
  <si>
    <t>超级长耳兔</t>
  </si>
  <si>
    <t>超级{长耳兔}</t>
  </si>
  <si>
    <t>System_Pokemon_Name_429_0</t>
  </si>
  <si>
    <t>梦妖魔</t>
  </si>
  <si>
    <t>{梦妖}魔</t>
  </si>
  <si>
    <t>System_Pokemon_Name_430_0</t>
  </si>
  <si>
    <t>乌鸦头头</t>
  </si>
  <si>
    <t>{乌鸦头头}</t>
  </si>
  <si>
    <t>System_Pokemon_Name_431_0</t>
  </si>
  <si>
    <t>魅力喵</t>
  </si>
  <si>
    <t>{魅力喵}</t>
  </si>
  <si>
    <t>System_Pokemon_Name_432_0</t>
  </si>
  <si>
    <t>东施喵</t>
  </si>
  <si>
    <t>{东施喵}</t>
  </si>
  <si>
    <t>System_Pokemon_Name_433_0</t>
  </si>
  <si>
    <t>铃铛响</t>
  </si>
  <si>
    <t>{铃铛响}</t>
  </si>
  <si>
    <t>System_Pokemon_Name_434_0</t>
  </si>
  <si>
    <t>臭鼬噗</t>
  </si>
  <si>
    <t>{臭鼬噗}</t>
  </si>
  <si>
    <t>System_Pokemon_Name_435_0</t>
  </si>
  <si>
    <t>坦克臭鼬</t>
  </si>
  <si>
    <t>{坦克臭鼬}</t>
  </si>
  <si>
    <t>System_Pokemon_Name_436_0</t>
  </si>
  <si>
    <t>铜镜怪</t>
  </si>
  <si>
    <t>{铜镜怪}</t>
  </si>
  <si>
    <t>System_Pokemon_Name_437_0</t>
  </si>
  <si>
    <t>青铜钟</t>
  </si>
  <si>
    <t>{青铜钟}</t>
  </si>
  <si>
    <t>System_Pokemon_Name_438_0</t>
  </si>
  <si>
    <t>盆才怪</t>
  </si>
  <si>
    <t>{盆才怪}</t>
  </si>
  <si>
    <t>System_Pokemon_Name_439_0</t>
  </si>
  <si>
    <t>魔尼尼</t>
  </si>
  <si>
    <t>{魔尼尼}</t>
  </si>
  <si>
    <t>System_Pokemon_Name_440_0</t>
  </si>
  <si>
    <t>小福蛋</t>
  </si>
  <si>
    <t>{小福蛋}</t>
  </si>
  <si>
    <t>System_Pokemon_Name_441_0</t>
  </si>
  <si>
    <t>聒噪鸟</t>
  </si>
  <si>
    <t>{聒噪鸟}</t>
  </si>
  <si>
    <t>System_Pokemon_Name_442_0</t>
  </si>
  <si>
    <t>花岩怪</t>
  </si>
  <si>
    <t>{花岩怪}</t>
  </si>
  <si>
    <t>System_Pokemon_Name_443_0</t>
  </si>
  <si>
    <t>圆陆鲨</t>
  </si>
  <si>
    <t>{圆陆鲨}</t>
  </si>
  <si>
    <t>System_Pokemon_Name_444_0</t>
  </si>
  <si>
    <t>尖牙陆鲨</t>
  </si>
  <si>
    <t>{尖牙陆鲨}</t>
  </si>
  <si>
    <t>System_Pokemon_Name_445_0</t>
  </si>
  <si>
    <t>System_Pokemon_Name_445_1</t>
  </si>
  <si>
    <t>超级烈咬陆鲨</t>
  </si>
  <si>
    <t>超级{烈咬陆鲨}</t>
  </si>
  <si>
    <t>System_Pokemon_Name_446_0</t>
  </si>
  <si>
    <t>小卡比兽</t>
  </si>
  <si>
    <t>小{卡比兽}</t>
  </si>
  <si>
    <t>System_Pokemon_Name_447_0</t>
  </si>
  <si>
    <t>利欧路</t>
  </si>
  <si>
    <t>{利欧路}</t>
  </si>
  <si>
    <t>System_Pokemon_Name_448_0</t>
  </si>
  <si>
    <t>System_Pokemon_Name_448_1</t>
  </si>
  <si>
    <t>超级路卡利欧</t>
  </si>
  <si>
    <t>超级{路卡利欧}</t>
  </si>
  <si>
    <t>System_Pokemon_Name_449_0</t>
  </si>
  <si>
    <t>沙河马</t>
  </si>
  <si>
    <t>{沙河马}</t>
  </si>
  <si>
    <t>System_Pokemon_Name_450_0</t>
  </si>
  <si>
    <t>河马兽</t>
  </si>
  <si>
    <t>{河马兽}</t>
  </si>
  <si>
    <t>System_Pokemon_Name_451_0</t>
  </si>
  <si>
    <t>钳尾蝎</t>
  </si>
  <si>
    <t>{钳尾蝎}</t>
  </si>
  <si>
    <t>System_Pokemon_Name_452_0</t>
  </si>
  <si>
    <t>龙王蝎</t>
  </si>
  <si>
    <t>{龙王蝎}</t>
  </si>
  <si>
    <t>System_Pokemon_Name_453_0</t>
  </si>
  <si>
    <t>不良蛙</t>
  </si>
  <si>
    <t>{不良蛙}</t>
  </si>
  <si>
    <t>System_Pokemon_Name_454_0</t>
  </si>
  <si>
    <t>毒骷蛙</t>
  </si>
  <si>
    <t>{毒骷蛙}</t>
  </si>
  <si>
    <t>System_Pokemon_Name_455_0</t>
  </si>
  <si>
    <t>尖牙笼</t>
  </si>
  <si>
    <t>{尖牙笼}</t>
  </si>
  <si>
    <t>System_Pokemon_Name_456_0</t>
  </si>
  <si>
    <t>荧光鱼</t>
  </si>
  <si>
    <t>{荧光鱼}</t>
  </si>
  <si>
    <t>System_Pokemon_Name_457_0</t>
  </si>
  <si>
    <t>霓虹鱼</t>
  </si>
  <si>
    <t>{霓虹鱼}</t>
  </si>
  <si>
    <t>System_Pokemon_Name_458_0</t>
  </si>
  <si>
    <t>小球飞鱼</t>
  </si>
  <si>
    <t>{小球飞鱼}</t>
  </si>
  <si>
    <t>System_Pokemon_Name_459_0</t>
  </si>
  <si>
    <t>雪笠怪</t>
  </si>
  <si>
    <t>{雪笠怪}</t>
  </si>
  <si>
    <t>System_Pokemon_Name_460_0</t>
  </si>
  <si>
    <t>暴雪王</t>
  </si>
  <si>
    <t>{暴雪王}</t>
  </si>
  <si>
    <t>System_Pokemon_Name_460_1</t>
  </si>
  <si>
    <t>超级暴雪王</t>
  </si>
  <si>
    <t>超级{暴雪王}</t>
  </si>
  <si>
    <t>System_Pokemon_Name_461_0</t>
  </si>
  <si>
    <t>玛狃拉</t>
  </si>
  <si>
    <t>玛{狃拉}</t>
  </si>
  <si>
    <t>System_Pokemon_Name_462_0</t>
  </si>
  <si>
    <t>自爆磁怪</t>
  </si>
  <si>
    <t>{自爆磁怪}</t>
  </si>
  <si>
    <t>System_Pokemon_Name_463_0</t>
  </si>
  <si>
    <t>大舌舔</t>
  </si>
  <si>
    <t>{大舌舔}</t>
  </si>
  <si>
    <t>System_Pokemon_Name_464_0</t>
  </si>
  <si>
    <t>超甲狂犀</t>
  </si>
  <si>
    <t>{超甲狂犀}</t>
  </si>
  <si>
    <t>System_Pokemon_Name_465_0</t>
  </si>
  <si>
    <t>巨蔓藤</t>
  </si>
  <si>
    <t>{巨蔓藤}</t>
  </si>
  <si>
    <t>System_Pokemon_Name_466_0</t>
  </si>
  <si>
    <t>电击魔兽</t>
  </si>
  <si>
    <t>{电击魔兽}</t>
  </si>
  <si>
    <t>System_Pokemon_Name_467_0</t>
  </si>
  <si>
    <t>鸭嘴炎兽</t>
  </si>
  <si>
    <t>{鸭嘴炎兽}</t>
  </si>
  <si>
    <t>System_Pokemon_Name_468_0</t>
  </si>
  <si>
    <t>波克基斯</t>
  </si>
  <si>
    <t>{波克基斯}</t>
  </si>
  <si>
    <t>System_Pokemon_Name_469_0</t>
  </si>
  <si>
    <t>远古巨蜓</t>
  </si>
  <si>
    <t>{远古巨蜓}</t>
  </si>
  <si>
    <t>System_Pokemon_Name_470_0</t>
  </si>
  <si>
    <t>System_Pokemon_Name_471_0</t>
  </si>
  <si>
    <t>System_Pokemon_Name_472_0</t>
  </si>
  <si>
    <t>天蝎王</t>
  </si>
  <si>
    <t>{天蝎}王</t>
  </si>
  <si>
    <t>System_Pokemon_Name_473_0</t>
  </si>
  <si>
    <t>System_Pokemon_Name_474_0</t>
  </si>
  <si>
    <t>多边兽乙型</t>
  </si>
  <si>
    <t>{多边兽}乙型</t>
  </si>
  <si>
    <t>System_Pokemon_Name_475_0</t>
  </si>
  <si>
    <t>艾路雷朵</t>
  </si>
  <si>
    <t>{艾路雷朵}</t>
  </si>
  <si>
    <t>System_Pokemon_Name_475_1</t>
  </si>
  <si>
    <t>超级艾路雷朵</t>
  </si>
  <si>
    <t>超级{艾路雷朵}</t>
  </si>
  <si>
    <t>System_Pokemon_Name_476_0</t>
  </si>
  <si>
    <t>大朝北鼻</t>
  </si>
  <si>
    <t>大{朝北鼻}</t>
  </si>
  <si>
    <t>System_Pokemon_Name_477_0</t>
  </si>
  <si>
    <t>黑夜魔灵</t>
  </si>
  <si>
    <t>{黑夜魔灵}</t>
  </si>
  <si>
    <t>System_Pokemon_Name_478_0</t>
  </si>
  <si>
    <t>雪妖女</t>
  </si>
  <si>
    <t>{雪妖女}</t>
  </si>
  <si>
    <t>System_Pokemon_Name_479_0</t>
  </si>
  <si>
    <t>洛托姆</t>
  </si>
  <si>
    <t>{洛托姆}</t>
  </si>
  <si>
    <t>System_Pokemon_Name_479_1</t>
  </si>
  <si>
    <t>System_Pokemon_Name_479_2</t>
  </si>
  <si>
    <t>System_Pokemon_Name_479_3</t>
  </si>
  <si>
    <t>System_Pokemon_Name_479_4</t>
  </si>
  <si>
    <t>System_Pokemon_Name_479_5</t>
  </si>
  <si>
    <t>System_Pokemon_Name_480_0</t>
  </si>
  <si>
    <t>由克希</t>
  </si>
  <si>
    <t>{由克希}</t>
  </si>
  <si>
    <t>System_Pokemon_Name_481_0</t>
  </si>
  <si>
    <t>艾姆利多</t>
  </si>
  <si>
    <t>{艾姆利多}</t>
  </si>
  <si>
    <t>System_Pokemon_Name_482_0</t>
  </si>
  <si>
    <t>亚克诺姆</t>
  </si>
  <si>
    <t>{亚克诺姆}</t>
  </si>
  <si>
    <t>System_Pokemon_Name_483_0</t>
  </si>
  <si>
    <t>帝牙卢卡</t>
  </si>
  <si>
    <t>{帝牙卢卡}</t>
  </si>
  <si>
    <t>System_Pokemon_Name_483_1</t>
  </si>
  <si>
    <t>System_Pokemon_Name_484_0</t>
  </si>
  <si>
    <t>帕路奇亚</t>
  </si>
  <si>
    <t>{帕路奇亚}</t>
  </si>
  <si>
    <t>System_Pokemon_Name_484_1</t>
  </si>
  <si>
    <t>System_Pokemon_Name_485_0</t>
  </si>
  <si>
    <t>席多蓝恩</t>
  </si>
  <si>
    <t>{席多蓝恩}</t>
  </si>
  <si>
    <t>System_Pokemon_Name_486_0</t>
  </si>
  <si>
    <t>雷吉奇卡斯</t>
  </si>
  <si>
    <t>{雷吉奇卡斯}</t>
  </si>
  <si>
    <t>System_Pokemon_Name_487_0</t>
  </si>
  <si>
    <t>骑拉帝纳</t>
  </si>
  <si>
    <t>{骑拉帝纳}</t>
  </si>
  <si>
    <t>System_Pokemon_Name_487_1</t>
  </si>
  <si>
    <t>System_Pokemon_Name_488_0</t>
  </si>
  <si>
    <t>克雷色利亚</t>
  </si>
  <si>
    <t>{克雷色利亚}</t>
  </si>
  <si>
    <t>System_Pokemon_Name_489_0</t>
  </si>
  <si>
    <t>霏欧纳</t>
  </si>
  <si>
    <t>{霏欧纳}</t>
  </si>
  <si>
    <t>System_Pokemon_Name_490_0</t>
  </si>
  <si>
    <t>玛纳霏</t>
  </si>
  <si>
    <t>{玛纳霏}</t>
  </si>
  <si>
    <t>System_Pokemon_Name_491_0</t>
  </si>
  <si>
    <t>达克莱伊</t>
  </si>
  <si>
    <t>{达克莱伊}</t>
  </si>
  <si>
    <t>System_Pokemon_Name_492_0</t>
  </si>
  <si>
    <t>谢米</t>
  </si>
  <si>
    <t>{谢米}</t>
  </si>
  <si>
    <t>System_Pokemon_Name_492_1</t>
  </si>
  <si>
    <t>System_Pokemon_Name_493_0</t>
  </si>
  <si>
    <t>阿尔宙斯</t>
  </si>
  <si>
    <t>{阿尔宙斯}</t>
  </si>
  <si>
    <t>System_Pokemon_Name_494_0</t>
  </si>
  <si>
    <t>比克提尼</t>
  </si>
  <si>
    <t>{比克提尼}</t>
  </si>
  <si>
    <t>System_Pokemon_Name_495_0</t>
  </si>
  <si>
    <t>藤藤蛇</t>
  </si>
  <si>
    <t>{藤藤蛇}</t>
  </si>
  <si>
    <t>System_Pokemon_Name_496_0</t>
  </si>
  <si>
    <t>青藤蛇</t>
  </si>
  <si>
    <t>{青藤蛇}</t>
  </si>
  <si>
    <t>System_Pokemon_Name_497_0</t>
  </si>
  <si>
    <t>君主蛇</t>
  </si>
  <si>
    <t>{君主蛇}</t>
  </si>
  <si>
    <t>System_Pokemon_Name_498_0</t>
  </si>
  <si>
    <t>暖暖猪</t>
  </si>
  <si>
    <t>{暖暖猪}</t>
  </si>
  <si>
    <t>System_Pokemon_Name_499_0</t>
  </si>
  <si>
    <t>炒炒猪</t>
  </si>
  <si>
    <t>{炒炒猪}</t>
  </si>
  <si>
    <t>System_Pokemon_Name_500_0</t>
  </si>
  <si>
    <t>炎武王</t>
  </si>
  <si>
    <t>{炎武王}</t>
  </si>
  <si>
    <t>System_Pokemon_Name_501_0</t>
  </si>
  <si>
    <t>水水獭</t>
  </si>
  <si>
    <t>{水水獭}</t>
  </si>
  <si>
    <t>System_Pokemon_Name_502_0</t>
  </si>
  <si>
    <t>双刃丸</t>
  </si>
  <si>
    <t>{双刃丸}</t>
  </si>
  <si>
    <t>System_Pokemon_Name_503_0</t>
  </si>
  <si>
    <t>大剑鬼</t>
  </si>
  <si>
    <t>{大剑鬼}</t>
  </si>
  <si>
    <t>System_Pokemon_Name_503_1</t>
  </si>
  <si>
    <t>System_Pokemon_Name_504_0</t>
  </si>
  <si>
    <t>探探鼠</t>
  </si>
  <si>
    <t>{探探鼠}</t>
  </si>
  <si>
    <t>System_Pokemon_Name_505_0</t>
  </si>
  <si>
    <t>步哨鼠</t>
  </si>
  <si>
    <t>{步哨鼠}</t>
  </si>
  <si>
    <t>System_Pokemon_Name_506_0</t>
  </si>
  <si>
    <t>小约克</t>
  </si>
  <si>
    <t>{小约克}</t>
  </si>
  <si>
    <t>System_Pokemon_Name_507_0</t>
  </si>
  <si>
    <t>哈约克</t>
  </si>
  <si>
    <t>{哈约克}</t>
  </si>
  <si>
    <t>System_Pokemon_Name_508_0</t>
  </si>
  <si>
    <t>长毛狗</t>
  </si>
  <si>
    <t>{长毛狗}</t>
  </si>
  <si>
    <t>System_Pokemon_Name_509_0</t>
  </si>
  <si>
    <t>扒手猫</t>
  </si>
  <si>
    <t>{扒手猫}</t>
  </si>
  <si>
    <t>System_Pokemon_Name_510_0</t>
  </si>
  <si>
    <t>酷豹</t>
  </si>
  <si>
    <t>{酷豹}</t>
  </si>
  <si>
    <t>System_Pokemon_Name_511_0</t>
  </si>
  <si>
    <t>花椰猴</t>
  </si>
  <si>
    <t>{花椰猴}</t>
  </si>
  <si>
    <t>System_Pokemon_Name_512_0</t>
  </si>
  <si>
    <t>花椰猿</t>
  </si>
  <si>
    <t>{花椰猿}</t>
  </si>
  <si>
    <t>System_Pokemon_Name_513_0</t>
  </si>
  <si>
    <t>爆香猴</t>
  </si>
  <si>
    <t>{爆香猴}</t>
  </si>
  <si>
    <t>System_Pokemon_Name_514_0</t>
  </si>
  <si>
    <t>爆香猿</t>
  </si>
  <si>
    <t>{爆香猿}</t>
  </si>
  <si>
    <t>System_Pokemon_Name_515_0</t>
  </si>
  <si>
    <t>冷水猴</t>
  </si>
  <si>
    <t>{冷水猴}</t>
  </si>
  <si>
    <t>System_Pokemon_Name_516_0</t>
  </si>
  <si>
    <t>冷水猿</t>
  </si>
  <si>
    <t>{冷水猿}</t>
  </si>
  <si>
    <t>System_Pokemon_Name_517_0</t>
  </si>
  <si>
    <t>食梦梦</t>
  </si>
  <si>
    <t>{食梦梦}</t>
  </si>
  <si>
    <t>System_Pokemon_Name_518_0</t>
  </si>
  <si>
    <t>梦梦蚀</t>
  </si>
  <si>
    <t>{梦梦蚀}</t>
  </si>
  <si>
    <t>System_Pokemon_Name_519_0</t>
  </si>
  <si>
    <t>豆豆鸽</t>
  </si>
  <si>
    <t>{豆豆鸽}</t>
  </si>
  <si>
    <t>System_Pokemon_Name_520_0</t>
  </si>
  <si>
    <t>咕咕鸽</t>
  </si>
  <si>
    <t>{咕咕}鸽</t>
  </si>
  <si>
    <t>System_Pokemon_Name_521_0</t>
  </si>
  <si>
    <t>高傲雉鸡</t>
  </si>
  <si>
    <t>{高傲雉鸡}</t>
  </si>
  <si>
    <t>System_Pokemon_Name_521_1</t>
  </si>
  <si>
    <t>System_Pokemon_Name_522_0</t>
  </si>
  <si>
    <t>斑斑马</t>
  </si>
  <si>
    <t>{斑斑马}</t>
  </si>
  <si>
    <t>System_Pokemon_Name_523_0</t>
  </si>
  <si>
    <t>雷电斑马</t>
  </si>
  <si>
    <t>{雷电斑马}</t>
  </si>
  <si>
    <t>System_Pokemon_Name_524_0</t>
  </si>
  <si>
    <t>石丸子</t>
  </si>
  <si>
    <t>{石丸子}</t>
  </si>
  <si>
    <t>System_Pokemon_Name_525_0</t>
  </si>
  <si>
    <t>地幔岩</t>
  </si>
  <si>
    <t>{地幔岩}</t>
  </si>
  <si>
    <t>System_Pokemon_Name_526_0</t>
  </si>
  <si>
    <t>庞岩怪</t>
  </si>
  <si>
    <t>{庞岩怪}</t>
  </si>
  <si>
    <t>System_Pokemon_Name_527_0</t>
  </si>
  <si>
    <t>滚滚蝙蝠</t>
  </si>
  <si>
    <t>{滚滚蝙蝠}</t>
  </si>
  <si>
    <t>System_Pokemon_Name_528_0</t>
  </si>
  <si>
    <t>心蝙蝠</t>
  </si>
  <si>
    <t>{心蝙蝠}</t>
  </si>
  <si>
    <t>System_Pokemon_Name_529_0</t>
  </si>
  <si>
    <t>螺钉地鼠</t>
  </si>
  <si>
    <t>螺钉{地鼠}</t>
  </si>
  <si>
    <t>System_Pokemon_Name_530_0</t>
  </si>
  <si>
    <t>龙头地鼠</t>
  </si>
  <si>
    <t>龙头{地鼠}</t>
  </si>
  <si>
    <t>System_Pokemon_Name_531_0</t>
  </si>
  <si>
    <t>差不多娃娃</t>
  </si>
  <si>
    <t>{差不多娃娃}</t>
  </si>
  <si>
    <t>System_Pokemon_Name_531_1</t>
  </si>
  <si>
    <t>超级差不多娃娃</t>
  </si>
  <si>
    <t>超级{差不多娃娃}</t>
  </si>
  <si>
    <t>System_Pokemon_Name_532_0</t>
  </si>
  <si>
    <t>搬运小匠</t>
  </si>
  <si>
    <t>{搬运小匠}</t>
  </si>
  <si>
    <t>System_Pokemon_Name_533_0</t>
  </si>
  <si>
    <t>铁骨土人</t>
  </si>
  <si>
    <t>{铁骨土人}</t>
  </si>
  <si>
    <t>System_Pokemon_Name_534_0</t>
  </si>
  <si>
    <t>修建老匠</t>
  </si>
  <si>
    <t>{修建老匠}</t>
  </si>
  <si>
    <t>System_Pokemon_Name_535_0</t>
  </si>
  <si>
    <t>圆蝌蚪</t>
  </si>
  <si>
    <t>{圆蝌蚪}</t>
  </si>
  <si>
    <t>System_Pokemon_Name_536_0</t>
  </si>
  <si>
    <t>蓝蟾蜍</t>
  </si>
  <si>
    <t>{蓝蟾蜍}</t>
  </si>
  <si>
    <t>System_Pokemon_Name_537_0</t>
  </si>
  <si>
    <t>蟾蜍王</t>
  </si>
  <si>
    <t>{蟾蜍王}</t>
  </si>
  <si>
    <t>System_Pokemon_Name_538_0</t>
  </si>
  <si>
    <t>投摔鬼</t>
  </si>
  <si>
    <t>{投摔鬼}</t>
  </si>
  <si>
    <t>System_Pokemon_Name_539_0</t>
  </si>
  <si>
    <t>打击鬼</t>
  </si>
  <si>
    <t>{打击鬼}</t>
  </si>
  <si>
    <t>System_Pokemon_Name_540_0</t>
  </si>
  <si>
    <t>虫宝包</t>
  </si>
  <si>
    <t>{虫宝包}</t>
  </si>
  <si>
    <t>System_Pokemon_Name_541_0</t>
  </si>
  <si>
    <t>宝包茧</t>
  </si>
  <si>
    <t>{宝包茧}</t>
  </si>
  <si>
    <t>System_Pokemon_Name_542_0</t>
  </si>
  <si>
    <t>保姆虫</t>
  </si>
  <si>
    <t>{保姆虫}</t>
  </si>
  <si>
    <t>System_Pokemon_Name_543_0</t>
  </si>
  <si>
    <t>百足蜈蚣</t>
  </si>
  <si>
    <t>{百足蜈蚣}</t>
  </si>
  <si>
    <t>System_Pokemon_Name_544_0</t>
  </si>
  <si>
    <t>车轮球</t>
  </si>
  <si>
    <t>{车轮球}</t>
  </si>
  <si>
    <t>System_Pokemon_Name_545_0</t>
  </si>
  <si>
    <t>蜈蚣王</t>
  </si>
  <si>
    <t>{蜈蚣王}</t>
  </si>
  <si>
    <t>System_Pokemon_Name_546_0</t>
  </si>
  <si>
    <t>木棉球</t>
  </si>
  <si>
    <t>{木棉球}</t>
  </si>
  <si>
    <t>System_Pokemon_Name_547_0</t>
  </si>
  <si>
    <t>风妖精</t>
  </si>
  <si>
    <t>{风妖精}</t>
  </si>
  <si>
    <t>System_Pokemon_Name_548_0</t>
  </si>
  <si>
    <t>百合根娃娃</t>
  </si>
  <si>
    <t>{百合根娃娃}</t>
  </si>
  <si>
    <t>System_Pokemon_Name_549_0</t>
  </si>
  <si>
    <t>裙儿小姐</t>
  </si>
  <si>
    <t>{裙儿小姐}</t>
  </si>
  <si>
    <t>System_Pokemon_Name_549_1</t>
  </si>
  <si>
    <t>System_Pokemon_Name_550_0</t>
  </si>
  <si>
    <t>野蛮鲈鱼</t>
  </si>
  <si>
    <t>{野蛮鲈鱼}</t>
  </si>
  <si>
    <t>System_Pokemon_Name_550_1</t>
  </si>
  <si>
    <t>System_Pokemon_Name_550_2</t>
  </si>
  <si>
    <t>System_Pokemon_Name_551_0</t>
  </si>
  <si>
    <t>黑眼鳄</t>
  </si>
  <si>
    <t>{黑眼鳄}</t>
  </si>
  <si>
    <t>System_Pokemon_Name_552_0</t>
  </si>
  <si>
    <t>混混鳄</t>
  </si>
  <si>
    <t>{混混鳄}</t>
  </si>
  <si>
    <t>System_Pokemon_Name_553_0</t>
  </si>
  <si>
    <t>流氓鳄</t>
  </si>
  <si>
    <t>{流氓鳄}</t>
  </si>
  <si>
    <t>System_Pokemon_Name_554_0</t>
  </si>
  <si>
    <t>火红不倒翁</t>
  </si>
  <si>
    <t>{火红不倒翁}</t>
  </si>
  <si>
    <t>System_Pokemon_Name_554_1</t>
  </si>
  <si>
    <t>System_Pokemon_Name_555_0</t>
  </si>
  <si>
    <t>达摩狒狒</t>
  </si>
  <si>
    <t>{达摩狒狒}</t>
  </si>
  <si>
    <t>System_Pokemon_Name_555_1</t>
  </si>
  <si>
    <t>System_Pokemon_Name_555_2</t>
  </si>
  <si>
    <t>System_Pokemon_Name_555_3</t>
  </si>
  <si>
    <t>System_Pokemon_Name_556_0</t>
  </si>
  <si>
    <t>沙铃仙人掌</t>
  </si>
  <si>
    <t>{沙铃仙人掌}</t>
  </si>
  <si>
    <t>System_Pokemon_Name_557_0</t>
  </si>
  <si>
    <t>石居蟹</t>
  </si>
  <si>
    <t>{石居蟹}</t>
  </si>
  <si>
    <t>System_Pokemon_Name_558_0</t>
  </si>
  <si>
    <t>System_Pokemon_Name_559_0</t>
  </si>
  <si>
    <t>滑滑小子</t>
  </si>
  <si>
    <t>{滑滑小子}</t>
  </si>
  <si>
    <t>System_Pokemon_Name_560_0</t>
  </si>
  <si>
    <t>头巾混混</t>
  </si>
  <si>
    <t>{头巾混混}</t>
  </si>
  <si>
    <t>System_Pokemon_Name_561_0</t>
  </si>
  <si>
    <t>象征鸟</t>
  </si>
  <si>
    <t>{象征鸟}</t>
  </si>
  <si>
    <t>System_Pokemon_Name_562_0</t>
  </si>
  <si>
    <t>哭哭面具</t>
  </si>
  <si>
    <t>{哭哭面具}</t>
  </si>
  <si>
    <t>System_Pokemon_Name_562_1</t>
  </si>
  <si>
    <t>System_Pokemon_Name_563_0</t>
  </si>
  <si>
    <t>迭失棺</t>
  </si>
  <si>
    <t>{迭失棺}</t>
  </si>
  <si>
    <t>System_Pokemon_Name_564_0</t>
  </si>
  <si>
    <t>原盖海龟</t>
  </si>
  <si>
    <t>{原盖海龟}</t>
  </si>
  <si>
    <t>System_Pokemon_Name_565_0</t>
  </si>
  <si>
    <t>肋骨海龟</t>
  </si>
  <si>
    <t>{肋骨海龟}</t>
  </si>
  <si>
    <t>System_Pokemon_Name_566_0</t>
  </si>
  <si>
    <t>始祖小鸟</t>
  </si>
  <si>
    <t>{始祖小鸟}</t>
  </si>
  <si>
    <t>System_Pokemon_Name_567_0</t>
  </si>
  <si>
    <t>始祖大鸟</t>
  </si>
  <si>
    <t>{始祖大鸟}</t>
  </si>
  <si>
    <t>System_Pokemon_Name_568_0</t>
  </si>
  <si>
    <t>破破袋</t>
  </si>
  <si>
    <t>{破破袋}</t>
  </si>
  <si>
    <t>System_Pokemon_Name_569_0</t>
  </si>
  <si>
    <t>灰尘山</t>
  </si>
  <si>
    <t>{灰尘山}</t>
  </si>
  <si>
    <t>System_Pokemon_Name_569_1</t>
  </si>
  <si>
    <t>System_Pokemon_Name_570_0</t>
  </si>
  <si>
    <t>索罗亚</t>
  </si>
  <si>
    <t>{索罗亚}</t>
  </si>
  <si>
    <t>System_Pokemon_Name_570_1</t>
  </si>
  <si>
    <t>System_Pokemon_Name_571_0</t>
  </si>
  <si>
    <t>System_Pokemon_Name_571_1</t>
  </si>
  <si>
    <t>System_Pokemon_Name_572_0</t>
  </si>
  <si>
    <t>泡沫栗鼠</t>
  </si>
  <si>
    <t>{泡沫栗鼠}</t>
  </si>
  <si>
    <t>System_Pokemon_Name_573_0</t>
  </si>
  <si>
    <t>奇诺栗鼠</t>
  </si>
  <si>
    <t>{奇诺栗鼠}</t>
  </si>
  <si>
    <t>System_Pokemon_Name_574_0</t>
  </si>
  <si>
    <t>哥德宝宝</t>
  </si>
  <si>
    <t>{哥德宝宝}</t>
  </si>
  <si>
    <t>System_Pokemon_Name_575_0</t>
  </si>
  <si>
    <t>哥德小童</t>
  </si>
  <si>
    <t>{哥德小童}</t>
  </si>
  <si>
    <t>System_Pokemon_Name_576_0</t>
  </si>
  <si>
    <t>哥德小姐</t>
  </si>
  <si>
    <t>{哥德小姐}</t>
  </si>
  <si>
    <t>System_Pokemon_Name_577_0</t>
  </si>
  <si>
    <t>单卵细胞球</t>
  </si>
  <si>
    <t>{单卵细胞球}</t>
  </si>
  <si>
    <t>System_Pokemon_Name_578_0</t>
  </si>
  <si>
    <t>双卵细胞球</t>
  </si>
  <si>
    <t>{双卵细胞球}</t>
  </si>
  <si>
    <t>System_Pokemon_Name_579_0</t>
  </si>
  <si>
    <t>人造细胞卵</t>
  </si>
  <si>
    <t>{人造细胞卵}</t>
  </si>
  <si>
    <t>System_Pokemon_Name_580_0</t>
  </si>
  <si>
    <t>鸭宝宝</t>
  </si>
  <si>
    <t>{鸭宝宝}</t>
  </si>
  <si>
    <t>System_Pokemon_Name_581_0</t>
  </si>
  <si>
    <t>舞天鹅</t>
  </si>
  <si>
    <t>{舞天鹅}</t>
  </si>
  <si>
    <t>System_Pokemon_Name_582_0</t>
  </si>
  <si>
    <t>迷你冰</t>
  </si>
  <si>
    <t>{迷你冰}</t>
  </si>
  <si>
    <t>System_Pokemon_Name_583_0</t>
  </si>
  <si>
    <t>多多冰</t>
  </si>
  <si>
    <t>{多多冰}</t>
  </si>
  <si>
    <t>System_Pokemon_Name_584_0</t>
  </si>
  <si>
    <t>双倍多多冰</t>
  </si>
  <si>
    <t>双倍{多多冰}</t>
  </si>
  <si>
    <t>System_Pokemon_Name_585_0</t>
  </si>
  <si>
    <t>四季鹿</t>
  </si>
  <si>
    <t>{四季鹿}</t>
  </si>
  <si>
    <t>System_Pokemon_Name_585_1</t>
  </si>
  <si>
    <t>System_Pokemon_Name_585_2</t>
  </si>
  <si>
    <t>System_Pokemon_Name_585_3</t>
  </si>
  <si>
    <t>System_Pokemon_Name_586_0</t>
  </si>
  <si>
    <t>萌芽鹿</t>
  </si>
  <si>
    <t>{萌芽鹿}</t>
  </si>
  <si>
    <t>System_Pokemon_Name_586_1</t>
  </si>
  <si>
    <t>System_Pokemon_Name_586_2</t>
  </si>
  <si>
    <t>System_Pokemon_Name_586_3</t>
  </si>
  <si>
    <t>System_Pokemon_Name_587_0</t>
  </si>
  <si>
    <t>电飞鼠</t>
  </si>
  <si>
    <t>{电飞鼠}</t>
  </si>
  <si>
    <t>System_Pokemon_Name_588_0</t>
  </si>
  <si>
    <t>盖盖虫</t>
  </si>
  <si>
    <t>{盖盖虫}</t>
  </si>
  <si>
    <t>System_Pokemon_Name_589_0</t>
  </si>
  <si>
    <t>骑士蜗牛</t>
  </si>
  <si>
    <t>{骑士蜗牛}</t>
  </si>
  <si>
    <t>System_Pokemon_Name_590_0</t>
  </si>
  <si>
    <t>哎呀球菇</t>
  </si>
  <si>
    <t>{哎呀球菇}</t>
  </si>
  <si>
    <t>System_Pokemon_Name_591_0</t>
  </si>
  <si>
    <t>败露球菇</t>
  </si>
  <si>
    <t>{败露球菇}</t>
  </si>
  <si>
    <t>System_Pokemon_Name_592_0</t>
  </si>
  <si>
    <t>轻飘飘</t>
  </si>
  <si>
    <t>{轻飘飘}</t>
  </si>
  <si>
    <t>System_Pokemon_Name_592_1</t>
  </si>
  <si>
    <t>System_Pokemon_Name_593_0</t>
  </si>
  <si>
    <t>胖嘟嘟</t>
  </si>
  <si>
    <t>胖{嘟嘟}</t>
  </si>
  <si>
    <t>System_Pokemon_Name_593_1</t>
  </si>
  <si>
    <t>System_Pokemon_Name_594_0</t>
  </si>
  <si>
    <t>保姆曼波</t>
  </si>
  <si>
    <t>{保姆曼波}</t>
  </si>
  <si>
    <t>System_Pokemon_Name_595_0</t>
  </si>
  <si>
    <t>电电虫</t>
  </si>
  <si>
    <t>{电电虫}</t>
  </si>
  <si>
    <t>System_Pokemon_Name_596_0</t>
  </si>
  <si>
    <t>电蜘蛛</t>
  </si>
  <si>
    <t>{电蜘蛛}</t>
  </si>
  <si>
    <t>System_Pokemon_Name_597_0</t>
  </si>
  <si>
    <t>种子铁球</t>
  </si>
  <si>
    <t>{种子铁球}</t>
  </si>
  <si>
    <t>System_Pokemon_Name_598_0</t>
  </si>
  <si>
    <t>坚果哑铃</t>
  </si>
  <si>
    <t>{坚果哑铃}</t>
  </si>
  <si>
    <t>System_Pokemon_Name_599_0</t>
  </si>
  <si>
    <t>齿轮儿</t>
  </si>
  <si>
    <t>{齿轮儿}</t>
  </si>
  <si>
    <t>System_Pokemon_Name_600_0</t>
  </si>
  <si>
    <t>齿轮组</t>
  </si>
  <si>
    <t>{齿轮组}</t>
  </si>
  <si>
    <t>System_Pokemon_Name_601_0</t>
  </si>
  <si>
    <t>齿轮怪</t>
  </si>
  <si>
    <t>{齿轮怪}</t>
  </si>
  <si>
    <t>System_Pokemon_Name_602_0</t>
  </si>
  <si>
    <t>麻麻小鱼</t>
  </si>
  <si>
    <t>{麻麻小鱼}</t>
  </si>
  <si>
    <t>System_Pokemon_Name_603_0</t>
  </si>
  <si>
    <t>麻麻鳗</t>
  </si>
  <si>
    <t>{麻麻鳗}</t>
  </si>
  <si>
    <t>System_Pokemon_Name_604_0</t>
  </si>
  <si>
    <t>麻麻鳗鱼王</t>
  </si>
  <si>
    <t>{麻麻鳗}鱼王</t>
  </si>
  <si>
    <t>System_Pokemon_Name_605_0</t>
  </si>
  <si>
    <t>小灰怪</t>
  </si>
  <si>
    <t>{小灰怪}</t>
  </si>
  <si>
    <t>System_Pokemon_Name_606_0</t>
  </si>
  <si>
    <t>大宇怪</t>
  </si>
  <si>
    <t>{大宇怪}</t>
  </si>
  <si>
    <t>System_Pokemon_Name_607_0</t>
  </si>
  <si>
    <t>烛光灵</t>
  </si>
  <si>
    <t>{烛光灵}</t>
  </si>
  <si>
    <t>System_Pokemon_Name_608_0</t>
  </si>
  <si>
    <t>灯火幽灵</t>
  </si>
  <si>
    <t>{灯火幽灵}</t>
  </si>
  <si>
    <t>System_Pokemon_Name_609_0</t>
  </si>
  <si>
    <t>System_Pokemon_Name_610_0</t>
  </si>
  <si>
    <t>牙牙</t>
  </si>
  <si>
    <t>{牙牙}</t>
  </si>
  <si>
    <t>System_Pokemon_Name_611_0</t>
  </si>
  <si>
    <t>斧牙龙</t>
  </si>
  <si>
    <t>{斧牙龙}</t>
  </si>
  <si>
    <t>System_Pokemon_Name_612_0</t>
  </si>
  <si>
    <t>双斧战龙</t>
  </si>
  <si>
    <t>{双斧战龙}</t>
  </si>
  <si>
    <t>System_Pokemon_Name_613_0</t>
  </si>
  <si>
    <t>喷嚏熊</t>
  </si>
  <si>
    <t>{喷嚏熊}</t>
  </si>
  <si>
    <t>System_Pokemon_Name_614_0</t>
  </si>
  <si>
    <t>冻原熊</t>
  </si>
  <si>
    <t>{冻原熊}</t>
  </si>
  <si>
    <t>System_Pokemon_Name_615_0</t>
  </si>
  <si>
    <t>几何雪花</t>
  </si>
  <si>
    <t>{几何雪花}</t>
  </si>
  <si>
    <t>System_Pokemon_Name_616_0</t>
  </si>
  <si>
    <t>小嘴蜗</t>
  </si>
  <si>
    <t>{小嘴蜗}</t>
  </si>
  <si>
    <t>System_Pokemon_Name_617_0</t>
  </si>
  <si>
    <t>敏捷虫</t>
  </si>
  <si>
    <t>{敏捷虫}</t>
  </si>
  <si>
    <t>System_Pokemon_Name_618_0</t>
  </si>
  <si>
    <t>泥巴鱼</t>
  </si>
  <si>
    <t>{泥巴鱼}</t>
  </si>
  <si>
    <t>System_Pokemon_Name_618_1</t>
  </si>
  <si>
    <t>System_Pokemon_Name_619_0</t>
  </si>
  <si>
    <t>功夫鼬</t>
  </si>
  <si>
    <t>{功夫鼬}</t>
  </si>
  <si>
    <t>System_Pokemon_Name_620_0</t>
  </si>
  <si>
    <t>师父鼬</t>
  </si>
  <si>
    <t>{师父鼬}</t>
  </si>
  <si>
    <t>System_Pokemon_Name_621_0</t>
  </si>
  <si>
    <t>赤面龙</t>
  </si>
  <si>
    <t>{赤面龙}</t>
  </si>
  <si>
    <t>System_Pokemon_Name_622_0</t>
  </si>
  <si>
    <t>泥偶小人</t>
  </si>
  <si>
    <t>{泥偶小人}</t>
  </si>
  <si>
    <t>System_Pokemon_Name_623_0</t>
  </si>
  <si>
    <t>泥偶巨人</t>
  </si>
  <si>
    <t>{泥偶巨人}</t>
  </si>
  <si>
    <t>System_Pokemon_Name_624_0</t>
  </si>
  <si>
    <t>驹刀小兵</t>
  </si>
  <si>
    <t>{驹刀小兵}</t>
  </si>
  <si>
    <t>System_Pokemon_Name_625_0</t>
  </si>
  <si>
    <t>劈斩司令</t>
  </si>
  <si>
    <t>{劈斩司令}</t>
  </si>
  <si>
    <t>System_Pokemon_Name_626_0</t>
  </si>
  <si>
    <t>爆炸头水牛</t>
  </si>
  <si>
    <t>{爆炸头水牛}</t>
  </si>
  <si>
    <t>System_Pokemon_Name_627_0</t>
  </si>
  <si>
    <t>毛头小鹰</t>
  </si>
  <si>
    <t>{毛头小鹰}</t>
  </si>
  <si>
    <t>System_Pokemon_Name_628_0</t>
  </si>
  <si>
    <t>勇士雄鹰</t>
  </si>
  <si>
    <t>{勇士雄鹰}</t>
  </si>
  <si>
    <t>System_Pokemon_Name_628_1</t>
  </si>
  <si>
    <t>System_Pokemon_Name_629_0</t>
  </si>
  <si>
    <t>秃鹰丫头</t>
  </si>
  <si>
    <t>{秃鹰丫头}</t>
  </si>
  <si>
    <t>System_Pokemon_Name_630_0</t>
  </si>
  <si>
    <t>秃鹰娜</t>
  </si>
  <si>
    <t>{秃鹰娜}</t>
  </si>
  <si>
    <t>System_Pokemon_Name_631_0</t>
  </si>
  <si>
    <t>熔蚁兽</t>
  </si>
  <si>
    <t>{熔蚁兽}</t>
  </si>
  <si>
    <t>System_Pokemon_Name_632_0</t>
  </si>
  <si>
    <t>铁蚁</t>
  </si>
  <si>
    <t>{铁蚁}</t>
  </si>
  <si>
    <t>System_Pokemon_Name_633_0</t>
  </si>
  <si>
    <t>单首龙</t>
  </si>
  <si>
    <t>{单首龙}</t>
  </si>
  <si>
    <t>System_Pokemon_Name_634_0</t>
  </si>
  <si>
    <t>双首暴龙</t>
  </si>
  <si>
    <t>{双首暴龙}</t>
  </si>
  <si>
    <t>System_Pokemon_Name_635_0</t>
  </si>
  <si>
    <t>三首恶龙</t>
  </si>
  <si>
    <t>{三首恶龙}</t>
  </si>
  <si>
    <t>System_Pokemon_Name_636_0</t>
  </si>
  <si>
    <t>燃烧虫</t>
  </si>
  <si>
    <t>{燃烧虫}</t>
  </si>
  <si>
    <t>System_Pokemon_Name_637_0</t>
  </si>
  <si>
    <t>火神蛾</t>
  </si>
  <si>
    <t>{火神蛾}</t>
  </si>
  <si>
    <t>System_Pokemon_Name_638_0</t>
  </si>
  <si>
    <t>勾帕路翁</t>
  </si>
  <si>
    <t>{勾帕路翁}</t>
  </si>
  <si>
    <t>System_Pokemon_Name_639_0</t>
  </si>
  <si>
    <t>代拉基翁</t>
  </si>
  <si>
    <t>{代拉基翁}</t>
  </si>
  <si>
    <t>System_Pokemon_Name_640_0</t>
  </si>
  <si>
    <t>毕力吉翁</t>
  </si>
  <si>
    <t>{毕力吉翁}</t>
  </si>
  <si>
    <t>System_Pokemon_Name_641_0</t>
  </si>
  <si>
    <t>龙卷云</t>
  </si>
  <si>
    <t>{龙卷云}</t>
  </si>
  <si>
    <t>System_Pokemon_Name_641_1</t>
  </si>
  <si>
    <t>System_Pokemon_Name_642_0</t>
  </si>
  <si>
    <t>雷电云</t>
  </si>
  <si>
    <t>{雷电云}</t>
  </si>
  <si>
    <t>System_Pokemon_Name_642_1</t>
  </si>
  <si>
    <t>System_Pokemon_Name_643_0</t>
  </si>
  <si>
    <t>莱希拉姆</t>
  </si>
  <si>
    <t>{莱希拉姆}</t>
  </si>
  <si>
    <t>System_Pokemon_Name_644_0</t>
  </si>
  <si>
    <t>捷克罗姆</t>
  </si>
  <si>
    <t>{捷克罗姆}</t>
  </si>
  <si>
    <t>System_Pokemon_Name_645_0</t>
  </si>
  <si>
    <t>土地云</t>
  </si>
  <si>
    <t>{土地云}</t>
  </si>
  <si>
    <t>System_Pokemon_Name_645_1</t>
  </si>
  <si>
    <t>System_Pokemon_Name_646_0</t>
  </si>
  <si>
    <t>酋雷姆</t>
  </si>
  <si>
    <t>{酋雷姆}</t>
  </si>
  <si>
    <t>System_Pokemon_Name_646_1</t>
  </si>
  <si>
    <t>System_Pokemon_Name_646_2</t>
  </si>
  <si>
    <t>System_Pokemon_Name_647_0</t>
  </si>
  <si>
    <t>凯路迪欧</t>
  </si>
  <si>
    <t>{凯路迪欧}</t>
  </si>
  <si>
    <t>System_Pokemon_Name_647_1</t>
  </si>
  <si>
    <t>System_Pokemon_Name_648_0</t>
  </si>
  <si>
    <t>美洛耶塔</t>
  </si>
  <si>
    <t>{美洛耶塔}</t>
  </si>
  <si>
    <t>System_Pokemon_Name_648_1</t>
  </si>
  <si>
    <t>System_Pokemon_Name_649_0</t>
  </si>
  <si>
    <t>盖诺赛克特</t>
  </si>
  <si>
    <t>{盖诺赛克特}</t>
  </si>
  <si>
    <t>System_Pokemon_Name_650_0</t>
  </si>
  <si>
    <t>哈力栗</t>
  </si>
  <si>
    <t>{哈力栗}</t>
  </si>
  <si>
    <t>System_Pokemon_Name_651_0</t>
  </si>
  <si>
    <t>胖胖哈力</t>
  </si>
  <si>
    <t>{胖胖哈力}</t>
  </si>
  <si>
    <t>System_Pokemon_Name_652_0</t>
  </si>
  <si>
    <t>布里卡隆</t>
  </si>
  <si>
    <t>{布里卡隆}</t>
  </si>
  <si>
    <t>System_Pokemon_Name_653_0</t>
  </si>
  <si>
    <t>火狐狸</t>
  </si>
  <si>
    <t>{火狐狸}</t>
  </si>
  <si>
    <t>System_Pokemon_Name_654_0</t>
  </si>
  <si>
    <t>长尾火狐</t>
  </si>
  <si>
    <t>{长尾火狐}</t>
  </si>
  <si>
    <t>System_Pokemon_Name_655_0</t>
  </si>
  <si>
    <t>System_Pokemon_Name_656_0</t>
  </si>
  <si>
    <t>呱呱泡蛙</t>
  </si>
  <si>
    <t>{呱呱泡蛙}</t>
  </si>
  <si>
    <t>System_Pokemon_Name_657_0</t>
  </si>
  <si>
    <t>呱头蛙</t>
  </si>
  <si>
    <t>{呱头蛙}</t>
  </si>
  <si>
    <t>System_Pokemon_Name_658_0</t>
  </si>
  <si>
    <t>System_Pokemon_Name_659_0</t>
  </si>
  <si>
    <t>掘掘兔</t>
  </si>
  <si>
    <t>{掘掘兔}</t>
  </si>
  <si>
    <t>System_Pokemon_Name_660_0</t>
  </si>
  <si>
    <t>掘地兔</t>
  </si>
  <si>
    <t>{掘地兔}</t>
  </si>
  <si>
    <t>System_Pokemon_Name_661_0</t>
  </si>
  <si>
    <t>小箭雀</t>
  </si>
  <si>
    <t>{小箭雀}</t>
  </si>
  <si>
    <t>System_Pokemon_Name_662_0</t>
  </si>
  <si>
    <t>火箭雀</t>
  </si>
  <si>
    <t>{火箭雀}</t>
  </si>
  <si>
    <t>System_Pokemon_Name_663_0</t>
  </si>
  <si>
    <t>System_Pokemon_Name_664_0</t>
  </si>
  <si>
    <t>粉蝶虫</t>
  </si>
  <si>
    <t>{粉蝶虫}</t>
  </si>
  <si>
    <t>System_Pokemon_Name_665_0</t>
  </si>
  <si>
    <t>粉蝶蛹</t>
  </si>
  <si>
    <t>{粉蝶蛹}</t>
  </si>
  <si>
    <t>System_Pokemon_Name_666_0</t>
  </si>
  <si>
    <t>彩粉蝶</t>
  </si>
  <si>
    <t>{彩粉蝶}</t>
  </si>
  <si>
    <t>System_Pokemon_Name_667_0</t>
  </si>
  <si>
    <t>小狮狮</t>
  </si>
  <si>
    <t>{小狮狮}</t>
  </si>
  <si>
    <t>System_Pokemon_Name_668_0</t>
  </si>
  <si>
    <t>火炎狮</t>
  </si>
  <si>
    <t>{火炎狮}</t>
  </si>
  <si>
    <t>System_Pokemon_Name_668_1</t>
  </si>
  <si>
    <t>System_Pokemon_Name_669_0</t>
  </si>
  <si>
    <t>花蓓蓓</t>
  </si>
  <si>
    <t>{花蓓蓓}</t>
  </si>
  <si>
    <t>System_Pokemon_Name_670_0</t>
  </si>
  <si>
    <t>花叶蒂</t>
  </si>
  <si>
    <t>{花叶蒂}</t>
  </si>
  <si>
    <t>System_Pokemon_Name_671_0</t>
  </si>
  <si>
    <t>花洁夫人</t>
  </si>
  <si>
    <t>{花洁夫人}</t>
  </si>
  <si>
    <t>System_Pokemon_Name_672_0</t>
  </si>
  <si>
    <t>坐骑小羊</t>
  </si>
  <si>
    <t>{坐骑小羊}</t>
  </si>
  <si>
    <t>System_Pokemon_Name_673_0</t>
  </si>
  <si>
    <t>坐骑山羊</t>
  </si>
  <si>
    <t>{坐骑山羊}</t>
  </si>
  <si>
    <t>System_Pokemon_Name_674_0</t>
  </si>
  <si>
    <t>顽皮熊猫</t>
  </si>
  <si>
    <t>{顽皮熊猫}</t>
  </si>
  <si>
    <t>System_Pokemon_Name_675_0</t>
  </si>
  <si>
    <t>霸道熊猫</t>
  </si>
  <si>
    <t>{霸道熊猫}</t>
  </si>
  <si>
    <t>System_Pokemon_Name_676_0</t>
  </si>
  <si>
    <t>多丽米亚</t>
  </si>
  <si>
    <t>{多丽米亚}</t>
  </si>
  <si>
    <t>System_Pokemon_Name_677_0</t>
  </si>
  <si>
    <t>妙喵</t>
  </si>
  <si>
    <t>{妙喵}</t>
  </si>
  <si>
    <t>System_Pokemon_Name_678_0</t>
  </si>
  <si>
    <t>超能妙喵</t>
  </si>
  <si>
    <t>超能{妙喵}</t>
  </si>
  <si>
    <t>System_Pokemon_Name_678_1</t>
  </si>
  <si>
    <t>System_Pokemon_Name_679_0</t>
  </si>
  <si>
    <t>独剑鞘</t>
  </si>
  <si>
    <t>{独剑鞘}</t>
  </si>
  <si>
    <t>System_Pokemon_Name_680_0</t>
  </si>
  <si>
    <t>双剑鞘</t>
  </si>
  <si>
    <t>{双剑鞘}</t>
  </si>
  <si>
    <t>System_Pokemon_Name_681_0</t>
  </si>
  <si>
    <t>System_Pokemon_Name_681_1</t>
  </si>
  <si>
    <t>System_Pokemon_Name_682_0</t>
  </si>
  <si>
    <t>粉香香</t>
  </si>
  <si>
    <t>{粉香香}</t>
  </si>
  <si>
    <t>System_Pokemon_Name_683_0</t>
  </si>
  <si>
    <t>芳香精</t>
  </si>
  <si>
    <t>{芳香精}</t>
  </si>
  <si>
    <t>System_Pokemon_Name_684_0</t>
  </si>
  <si>
    <t>绵绵泡芙</t>
  </si>
  <si>
    <t>{绵绵泡芙}</t>
  </si>
  <si>
    <t>System_Pokemon_Name_685_0</t>
  </si>
  <si>
    <t>胖甜妮</t>
  </si>
  <si>
    <t>{胖甜妮}</t>
  </si>
  <si>
    <t>System_Pokemon_Name_686_0</t>
  </si>
  <si>
    <t>好啦鱿</t>
  </si>
  <si>
    <t>{好啦鱿}</t>
  </si>
  <si>
    <t>System_Pokemon_Name_687_0</t>
  </si>
  <si>
    <t>乌贼王</t>
  </si>
  <si>
    <t>{乌贼王}</t>
  </si>
  <si>
    <t>System_Pokemon_Name_688_0</t>
  </si>
  <si>
    <t>龟脚脚</t>
  </si>
  <si>
    <t>{龟脚脚}</t>
  </si>
  <si>
    <t>System_Pokemon_Name_689_0</t>
  </si>
  <si>
    <t>龟足巨铠</t>
  </si>
  <si>
    <t>{龟足巨铠}</t>
  </si>
  <si>
    <t>System_Pokemon_Name_690_0</t>
  </si>
  <si>
    <t>垃垃藻</t>
  </si>
  <si>
    <t>{垃垃藻}</t>
  </si>
  <si>
    <t>System_Pokemon_Name_691_0</t>
  </si>
  <si>
    <t>毒藻龙</t>
  </si>
  <si>
    <t>{毒藻龙}</t>
  </si>
  <si>
    <t>System_Pokemon_Name_692_0</t>
  </si>
  <si>
    <t>铁臂枪虾</t>
  </si>
  <si>
    <t>{铁臂枪虾}</t>
  </si>
  <si>
    <t>System_Pokemon_Name_693_0</t>
  </si>
  <si>
    <t>钢炮臂虾</t>
  </si>
  <si>
    <t>{钢炮臂虾}</t>
  </si>
  <si>
    <t>System_Pokemon_Name_694_0</t>
  </si>
  <si>
    <t>伞电蜥</t>
  </si>
  <si>
    <t>{伞电蜥}</t>
  </si>
  <si>
    <t>System_Pokemon_Name_695_0</t>
  </si>
  <si>
    <t>光电伞蜥</t>
  </si>
  <si>
    <t>{光电伞蜥}</t>
  </si>
  <si>
    <t>System_Pokemon_Name_696_0</t>
  </si>
  <si>
    <t>宝宝暴龙</t>
  </si>
  <si>
    <t>{宝宝暴龙}</t>
  </si>
  <si>
    <t>System_Pokemon_Name_697_0</t>
  </si>
  <si>
    <t>怪颚龙</t>
  </si>
  <si>
    <t>{怪颚龙}</t>
  </si>
  <si>
    <t>System_Pokemon_Name_698_0</t>
  </si>
  <si>
    <t>冰雪龙</t>
  </si>
  <si>
    <t>{冰雪龙}</t>
  </si>
  <si>
    <t>System_Pokemon_Name_699_0</t>
  </si>
  <si>
    <t>冰雪巨龙</t>
  </si>
  <si>
    <t>{冰雪巨龙}</t>
  </si>
  <si>
    <t>System_Pokemon_Name_700_0</t>
  </si>
  <si>
    <t>System_Pokemon_Name_701_0</t>
  </si>
  <si>
    <t>摔角鹰人</t>
  </si>
  <si>
    <t>{摔角鹰人}</t>
  </si>
  <si>
    <t>System_Pokemon_Name_702_0</t>
  </si>
  <si>
    <t>咚咚鼠</t>
  </si>
  <si>
    <t>{咚咚鼠}</t>
  </si>
  <si>
    <t>System_Pokemon_Name_703_0</t>
  </si>
  <si>
    <t>小碎钻</t>
  </si>
  <si>
    <t>{小碎钻}</t>
  </si>
  <si>
    <t>System_Pokemon_Name_704_0</t>
  </si>
  <si>
    <t>黏黏宝</t>
  </si>
  <si>
    <t>{黏黏宝}</t>
  </si>
  <si>
    <t>System_Pokemon_Name_705_0</t>
  </si>
  <si>
    <t>黏美儿</t>
  </si>
  <si>
    <t>{黏美儿}</t>
  </si>
  <si>
    <t>System_Pokemon_Name_705_1</t>
  </si>
  <si>
    <t>System_Pokemon_Name_706_0</t>
  </si>
  <si>
    <t>System_Pokemon_Name_706_1</t>
  </si>
  <si>
    <t>System_Pokemon_Name_707_0</t>
  </si>
  <si>
    <t>钥圈儿</t>
  </si>
  <si>
    <t>{钥圈儿}</t>
  </si>
  <si>
    <t>System_Pokemon_Name_708_0</t>
  </si>
  <si>
    <t>小木灵</t>
  </si>
  <si>
    <t>{小木灵}</t>
  </si>
  <si>
    <t>System_Pokemon_Name_709_0</t>
  </si>
  <si>
    <t>System_Pokemon_Name_710_0</t>
  </si>
  <si>
    <t>南瓜精</t>
  </si>
  <si>
    <t>{南瓜精}</t>
  </si>
  <si>
    <t>System_Pokemon_Name_711_0</t>
  </si>
  <si>
    <t>南瓜怪人</t>
  </si>
  <si>
    <t>{南瓜怪人}</t>
  </si>
  <si>
    <t>System_Pokemon_Name_712_0</t>
  </si>
  <si>
    <t>冰宝</t>
  </si>
  <si>
    <t>{冰宝}</t>
  </si>
  <si>
    <t>System_Pokemon_Name_713_0</t>
  </si>
  <si>
    <t>冰岩怪</t>
  </si>
  <si>
    <t>{冰岩怪}</t>
  </si>
  <si>
    <t>System_Pokemon_Name_713_1</t>
  </si>
  <si>
    <t>System_Pokemon_Name_714_0</t>
  </si>
  <si>
    <t>嗡蝠</t>
  </si>
  <si>
    <t>{嗡蝠}</t>
  </si>
  <si>
    <t>System_Pokemon_Name_715_0</t>
  </si>
  <si>
    <t>音波龙</t>
  </si>
  <si>
    <t>{音波龙}</t>
  </si>
  <si>
    <t>System_Pokemon_Name_716_0</t>
  </si>
  <si>
    <t>哲尔尼亚斯</t>
  </si>
  <si>
    <t>{哲尔尼亚斯}</t>
  </si>
  <si>
    <t>System_Pokemon_Name_717_0</t>
  </si>
  <si>
    <t>伊裴尔塔尔</t>
  </si>
  <si>
    <t>{伊裴尔塔尔}</t>
  </si>
  <si>
    <t>System_Pokemon_Name_718_0</t>
  </si>
  <si>
    <t>基格尔德</t>
  </si>
  <si>
    <t>{基格尔德}</t>
  </si>
  <si>
    <t>System_Pokemon_Name_718_1</t>
  </si>
  <si>
    <t>System_Pokemon_Name_718_2</t>
  </si>
  <si>
    <t>System_Pokemon_Name_719_0</t>
  </si>
  <si>
    <t>蒂安希</t>
  </si>
  <si>
    <t>{蒂安希}</t>
  </si>
  <si>
    <t>System_Pokemon_Name_719_1</t>
  </si>
  <si>
    <t>超级蒂安希</t>
  </si>
  <si>
    <t>超级{蒂安希}</t>
  </si>
  <si>
    <t>System_Pokemon_Name_720_0</t>
  </si>
  <si>
    <t>System_Pokemon_Name_720_1</t>
  </si>
  <si>
    <t>System_Pokemon_Name_721_0</t>
  </si>
  <si>
    <t>波尔凯尼恩</t>
  </si>
  <si>
    <t>{波尔凯尼恩}</t>
  </si>
  <si>
    <t>System_Pokemon_Name_722_0</t>
  </si>
  <si>
    <t>木木枭</t>
  </si>
  <si>
    <t>{木木枭}</t>
  </si>
  <si>
    <t>System_Pokemon_Name_723_0</t>
  </si>
  <si>
    <t>投羽枭</t>
  </si>
  <si>
    <t>{投羽枭}</t>
  </si>
  <si>
    <t>System_Pokemon_Name_724_0</t>
  </si>
  <si>
    <t>System_Pokemon_Name_724_1</t>
  </si>
  <si>
    <t>System_Pokemon_Name_725_0</t>
  </si>
  <si>
    <t>火斑喵</t>
  </si>
  <si>
    <t>{火斑喵}</t>
  </si>
  <si>
    <t>System_Pokemon_Name_726_0</t>
  </si>
  <si>
    <t>炎热喵</t>
  </si>
  <si>
    <t>{炎热喵}</t>
  </si>
  <si>
    <t>System_Pokemon_Name_727_0</t>
  </si>
  <si>
    <t>炽焰咆哮虎</t>
  </si>
  <si>
    <t>{炽焰咆哮虎}</t>
  </si>
  <si>
    <t>System_Pokemon_Name_728_0</t>
  </si>
  <si>
    <t>球球海狮</t>
  </si>
  <si>
    <t>{球球海狮}</t>
  </si>
  <si>
    <t>System_Pokemon_Name_729_0</t>
  </si>
  <si>
    <t>花漾海狮</t>
  </si>
  <si>
    <t>{花漾海狮}</t>
  </si>
  <si>
    <t>System_Pokemon_Name_730_0</t>
  </si>
  <si>
    <t>西狮海壬</t>
  </si>
  <si>
    <t>{西狮海壬}</t>
  </si>
  <si>
    <t>System_Pokemon_Name_731_0</t>
  </si>
  <si>
    <t>小笃儿</t>
  </si>
  <si>
    <t>{小笃儿}</t>
  </si>
  <si>
    <t>System_Pokemon_Name_732_0</t>
  </si>
  <si>
    <t>喇叭啄鸟</t>
  </si>
  <si>
    <t>{喇叭啄鸟}</t>
  </si>
  <si>
    <t>System_Pokemon_Name_733_0</t>
  </si>
  <si>
    <t>铳嘴大鸟</t>
  </si>
  <si>
    <t>{铳嘴大鸟}</t>
  </si>
  <si>
    <t>System_Pokemon_Name_734_0</t>
  </si>
  <si>
    <t>猫鼬少</t>
  </si>
  <si>
    <t>{猫鼬少}</t>
  </si>
  <si>
    <t>System_Pokemon_Name_735_0</t>
  </si>
  <si>
    <t>猫鼬探长</t>
  </si>
  <si>
    <t>{猫鼬探长}</t>
  </si>
  <si>
    <t>System_Pokemon_Name_736_0</t>
  </si>
  <si>
    <t>强颚鸡母虫</t>
  </si>
  <si>
    <t>{强颚鸡母虫}</t>
  </si>
  <si>
    <t>System_Pokemon_Name_737_0</t>
  </si>
  <si>
    <t>虫电宝</t>
  </si>
  <si>
    <t>{虫电宝}</t>
  </si>
  <si>
    <t>System_Pokemon_Name_738_0</t>
  </si>
  <si>
    <t>锹农炮虫</t>
  </si>
  <si>
    <t>{锹农炮虫}</t>
  </si>
  <si>
    <t>System_Pokemon_Name_739_0</t>
  </si>
  <si>
    <t>好胜蟹</t>
  </si>
  <si>
    <t>{好胜蟹}</t>
  </si>
  <si>
    <t>System_Pokemon_Name_740_0</t>
  </si>
  <si>
    <t>好胜毛蟹</t>
  </si>
  <si>
    <t>{好胜毛蟹}</t>
  </si>
  <si>
    <t>System_Pokemon_Name_741_0</t>
  </si>
  <si>
    <t>花舞鸟</t>
  </si>
  <si>
    <t>{花舞鸟}</t>
  </si>
  <si>
    <t>System_Pokemon_Name_741_1</t>
  </si>
  <si>
    <t>System_Pokemon_Name_741_2</t>
  </si>
  <si>
    <t>System_Pokemon_Name_741_3</t>
  </si>
  <si>
    <t>System_Pokemon_Name_742_0</t>
  </si>
  <si>
    <t>萌虻</t>
  </si>
  <si>
    <t>{萌虻}</t>
  </si>
  <si>
    <t>System_Pokemon_Name_743_0</t>
  </si>
  <si>
    <t>蝶结萌虻</t>
  </si>
  <si>
    <t>蝶结{萌虻}</t>
  </si>
  <si>
    <t>System_Pokemon_Name_744_0</t>
  </si>
  <si>
    <t>岩狗狗</t>
  </si>
  <si>
    <t>{岩狗狗}</t>
  </si>
  <si>
    <t>System_Pokemon_Name_745_0</t>
  </si>
  <si>
    <t>鬃岩狼人</t>
  </si>
  <si>
    <t>{鬃岩狼人}</t>
  </si>
  <si>
    <t>System_Pokemon_Name_745_1</t>
  </si>
  <si>
    <t>System_Pokemon_Name_745_2</t>
  </si>
  <si>
    <t>System_Pokemon_Name_746_0</t>
  </si>
  <si>
    <t>弱丁鱼</t>
  </si>
  <si>
    <t>{弱丁鱼}</t>
  </si>
  <si>
    <t>System_Pokemon_Name_746_1</t>
  </si>
  <si>
    <t>System_Pokemon_Name_747_0</t>
  </si>
  <si>
    <t>好坏星</t>
  </si>
  <si>
    <t>{好坏星}</t>
  </si>
  <si>
    <t>System_Pokemon_Name_748_0</t>
  </si>
  <si>
    <t>超坏星</t>
  </si>
  <si>
    <t>{超坏星}</t>
  </si>
  <si>
    <t>System_Pokemon_Name_749_0</t>
  </si>
  <si>
    <t>泥驴仔</t>
  </si>
  <si>
    <t>{泥驴仔}</t>
  </si>
  <si>
    <t>System_Pokemon_Name_750_0</t>
  </si>
  <si>
    <t>重泥挽马</t>
  </si>
  <si>
    <t>{重泥挽马}</t>
  </si>
  <si>
    <t>System_Pokemon_Name_751_0</t>
  </si>
  <si>
    <t>滴蛛</t>
  </si>
  <si>
    <t>{滴蛛}</t>
  </si>
  <si>
    <t>System_Pokemon_Name_752_0</t>
  </si>
  <si>
    <t>滴蛛霸</t>
  </si>
  <si>
    <t>{{滴蛛}霸}</t>
  </si>
  <si>
    <t>System_Pokemon_Name_753_0</t>
  </si>
  <si>
    <t>伪螳草</t>
  </si>
  <si>
    <t>{伪螳草}</t>
  </si>
  <si>
    <t>System_Pokemon_Name_754_0</t>
  </si>
  <si>
    <t>兰螳花</t>
  </si>
  <si>
    <t>{兰螳花}</t>
  </si>
  <si>
    <t>System_Pokemon_Name_755_0</t>
  </si>
  <si>
    <t>睡睡菇</t>
  </si>
  <si>
    <t>{睡睡菇}</t>
  </si>
  <si>
    <t>System_Pokemon_Name_756_0</t>
  </si>
  <si>
    <t>灯罩夜菇</t>
  </si>
  <si>
    <t>{灯罩夜菇}</t>
  </si>
  <si>
    <t>System_Pokemon_Name_757_0</t>
  </si>
  <si>
    <t>夜盗火蜥</t>
  </si>
  <si>
    <t>{夜盗火蜥}</t>
  </si>
  <si>
    <t>System_Pokemon_Name_758_0</t>
  </si>
  <si>
    <t>焰后蜥</t>
  </si>
  <si>
    <t>{焰后蜥}</t>
  </si>
  <si>
    <t>System_Pokemon_Name_759_0</t>
  </si>
  <si>
    <t>童偶熊</t>
  </si>
  <si>
    <t>{童偶熊}</t>
  </si>
  <si>
    <t>System_Pokemon_Name_760_0</t>
  </si>
  <si>
    <t>穿着熊</t>
  </si>
  <si>
    <t>{穿着熊}</t>
  </si>
  <si>
    <t>System_Pokemon_Name_761_0</t>
  </si>
  <si>
    <t>甜竹竹</t>
  </si>
  <si>
    <t>{甜竹竹}</t>
  </si>
  <si>
    <t>System_Pokemon_Name_762_0</t>
  </si>
  <si>
    <t>甜舞妮</t>
  </si>
  <si>
    <t>{甜舞妮}</t>
  </si>
  <si>
    <t>System_Pokemon_Name_763_0</t>
  </si>
  <si>
    <t>System_Pokemon_Name_764_0</t>
  </si>
  <si>
    <t>System_Pokemon_Name_765_0</t>
  </si>
  <si>
    <t>智挥猩</t>
  </si>
  <si>
    <t>{智挥猩}</t>
  </si>
  <si>
    <t>System_Pokemon_Name_766_0</t>
  </si>
  <si>
    <t>投掷猴</t>
  </si>
  <si>
    <t>{投掷猴}</t>
  </si>
  <si>
    <t>System_Pokemon_Name_767_0</t>
  </si>
  <si>
    <t>胆小虫</t>
  </si>
  <si>
    <t>{胆小虫}</t>
  </si>
  <si>
    <t>System_Pokemon_Name_768_0</t>
  </si>
  <si>
    <t>具甲武者</t>
  </si>
  <si>
    <t>{具甲武者}</t>
  </si>
  <si>
    <t>System_Pokemon_Name_769_0</t>
  </si>
  <si>
    <t>沙丘娃</t>
  </si>
  <si>
    <t>{沙丘娃}</t>
  </si>
  <si>
    <t>System_Pokemon_Name_770_0</t>
  </si>
  <si>
    <t>噬沙堡爷</t>
  </si>
  <si>
    <t>{噬沙堡爷}</t>
  </si>
  <si>
    <t>System_Pokemon_Name_771_0</t>
  </si>
  <si>
    <t>拳海参</t>
  </si>
  <si>
    <t>{拳海参}</t>
  </si>
  <si>
    <t>System_Pokemon_Name_772_0</t>
  </si>
  <si>
    <t>属性：空</t>
  </si>
  <si>
    <t>{属性：空}</t>
  </si>
  <si>
    <t>System_Pokemon_Name_773_0</t>
  </si>
  <si>
    <t>银伴战兽</t>
  </si>
  <si>
    <t>{银伴战兽}</t>
  </si>
  <si>
    <t>System_Pokemon_Name_774_0</t>
  </si>
  <si>
    <t>小陨星</t>
  </si>
  <si>
    <t>{小陨星}</t>
  </si>
  <si>
    <t>System_Pokemon_Name_774_1</t>
  </si>
  <si>
    <t>System_Pokemon_Name_775_0</t>
  </si>
  <si>
    <t>树枕尾熊</t>
  </si>
  <si>
    <t>{树枕尾熊}</t>
  </si>
  <si>
    <t>System_Pokemon_Name_776_0</t>
  </si>
  <si>
    <t>爆焰龟兽</t>
  </si>
  <si>
    <t>{爆焰龟兽}</t>
  </si>
  <si>
    <t>System_Pokemon_Name_777_0</t>
  </si>
  <si>
    <t>托戈德玛尔</t>
  </si>
  <si>
    <t>{托戈德玛尔}</t>
  </si>
  <si>
    <t>System_Pokemon_Name_778_0</t>
  </si>
  <si>
    <t>谜拟丘</t>
  </si>
  <si>
    <t>{谜拟丘}</t>
  </si>
  <si>
    <t>System_Pokemon_Name_779_0</t>
  </si>
  <si>
    <t>磨牙彩皮鱼</t>
  </si>
  <si>
    <t>{磨牙彩皮鱼}</t>
  </si>
  <si>
    <t>System_Pokemon_Name_780_0</t>
  </si>
  <si>
    <t>老翁龙</t>
  </si>
  <si>
    <t>{老翁龙}</t>
  </si>
  <si>
    <t>System_Pokemon_Name_781_0</t>
  </si>
  <si>
    <t>破破舵轮</t>
  </si>
  <si>
    <t>{破破舵轮}</t>
  </si>
  <si>
    <t>System_Pokemon_Name_782_0</t>
  </si>
  <si>
    <t>心鳞宝</t>
  </si>
  <si>
    <t>{心鳞宝}</t>
  </si>
  <si>
    <t>System_Pokemon_Name_783_0</t>
  </si>
  <si>
    <t>鳞甲龙</t>
  </si>
  <si>
    <t>{鳞甲龙}</t>
  </si>
  <si>
    <t>System_Pokemon_Name_784_0</t>
  </si>
  <si>
    <t>杖尾鳞甲龙</t>
  </si>
  <si>
    <t>杖尾{鳞甲龙}</t>
  </si>
  <si>
    <t>System_Pokemon_Name_785_0</t>
  </si>
  <si>
    <t>卡璞・鸣鸣</t>
  </si>
  <si>
    <t>{卡璞・鸣鸣}</t>
  </si>
  <si>
    <t>System_Pokemon_Name_786_0</t>
  </si>
  <si>
    <t>卡璞・蝶蝶</t>
  </si>
  <si>
    <t>{卡璞・蝶蝶}</t>
  </si>
  <si>
    <t>System_Pokemon_Name_787_0</t>
  </si>
  <si>
    <t>卡璞・哞哞</t>
  </si>
  <si>
    <t>{卡璞・哞哞}</t>
  </si>
  <si>
    <t>System_Pokemon_Name_788_0</t>
  </si>
  <si>
    <t>卡璞・鳍鳍</t>
  </si>
  <si>
    <t>{卡璞・鳍鳍}</t>
  </si>
  <si>
    <t>System_Pokemon_Name_789_0</t>
  </si>
  <si>
    <t>科斯莫古</t>
  </si>
  <si>
    <t>{科斯莫古}</t>
  </si>
  <si>
    <t>System_Pokemon_Name_790_0</t>
  </si>
  <si>
    <t>科斯莫姆</t>
  </si>
  <si>
    <t>{科斯莫姆}</t>
  </si>
  <si>
    <t>System_Pokemon_Name_791_0</t>
  </si>
  <si>
    <t>索尔迦雷欧</t>
  </si>
  <si>
    <t>{索尔迦雷欧}</t>
  </si>
  <si>
    <t>System_Pokemon_Name_792_0</t>
  </si>
  <si>
    <t>露奈雅拉</t>
  </si>
  <si>
    <t>{露奈雅拉}</t>
  </si>
  <si>
    <t>System_Pokemon_Name_793_0</t>
  </si>
  <si>
    <t>虚吾伊德</t>
  </si>
  <si>
    <t>{虚吾伊德}</t>
  </si>
  <si>
    <t>System_Pokemon_Name_794_0</t>
  </si>
  <si>
    <t>System_Pokemon_Name_795_0</t>
  </si>
  <si>
    <t>费洛美螂</t>
  </si>
  <si>
    <t>{费洛美螂}</t>
  </si>
  <si>
    <t>System_Pokemon_Name_796_0</t>
  </si>
  <si>
    <t>电束木</t>
  </si>
  <si>
    <t>{电束木}</t>
  </si>
  <si>
    <t>System_Pokemon_Name_797_0</t>
  </si>
  <si>
    <t>铁火辉夜</t>
  </si>
  <si>
    <t>{铁火辉夜}</t>
  </si>
  <si>
    <t>System_Pokemon_Name_798_0</t>
  </si>
  <si>
    <t>纸御剑</t>
  </si>
  <si>
    <t>{纸御剑}</t>
  </si>
  <si>
    <t>System_Pokemon_Name_799_0</t>
  </si>
  <si>
    <t>恶食大王</t>
  </si>
  <si>
    <t>{恶食大王}</t>
  </si>
  <si>
    <t>System_Pokemon_Name_800_0</t>
  </si>
  <si>
    <t>奈克洛兹玛</t>
  </si>
  <si>
    <t>{奈克洛兹玛}</t>
  </si>
  <si>
    <t>System_Pokemon_Name_800_1</t>
  </si>
  <si>
    <t>System_Pokemon_Name_800_2</t>
  </si>
  <si>
    <t>System_Pokemon_Name_800_3</t>
  </si>
  <si>
    <t>System_Pokemon_Name_801_0</t>
  </si>
  <si>
    <t>玛机雅娜</t>
  </si>
  <si>
    <t>{玛机雅娜}</t>
  </si>
  <si>
    <t>System_Pokemon_Name_802_0</t>
  </si>
  <si>
    <t>玛夏多</t>
  </si>
  <si>
    <t>{玛夏多}</t>
  </si>
  <si>
    <t>System_Pokemon_Name_803_0</t>
  </si>
  <si>
    <t>毒贝比</t>
  </si>
  <si>
    <t>{毒贝比}</t>
  </si>
  <si>
    <t>System_Pokemon_Name_804_0</t>
  </si>
  <si>
    <t>四颚针龙</t>
  </si>
  <si>
    <t>{四颚针龙}</t>
  </si>
  <si>
    <t>System_Pokemon_Name_805_0</t>
  </si>
  <si>
    <t>垒磊石</t>
  </si>
  <si>
    <t>{垒磊石}</t>
  </si>
  <si>
    <t>System_Pokemon_Name_806_0</t>
  </si>
  <si>
    <t>砰头小丑</t>
  </si>
  <si>
    <t>{砰头小丑}</t>
  </si>
  <si>
    <t>System_Pokemon_Name_807_0</t>
  </si>
  <si>
    <t>System_Pokemon_Name_808_0</t>
  </si>
  <si>
    <t>美录坦</t>
  </si>
  <si>
    <t>{美录坦}</t>
  </si>
  <si>
    <t>System_Pokemon_Name_809_0</t>
  </si>
  <si>
    <t>美录梅塔</t>
  </si>
  <si>
    <t>{美录梅塔}</t>
  </si>
  <si>
    <t>System_Pokemon_Name_810_0</t>
  </si>
  <si>
    <t>敲音猴</t>
  </si>
  <si>
    <t>{敲音猴}</t>
  </si>
  <si>
    <t>System_Pokemon_Name_811_0</t>
  </si>
  <si>
    <t>啪咚猴</t>
  </si>
  <si>
    <t>{啪咚猴}</t>
  </si>
  <si>
    <t>System_Pokemon_Name_812_0</t>
  </si>
  <si>
    <t>轰擂金刚猩</t>
  </si>
  <si>
    <t>{轰擂金刚猩}</t>
  </si>
  <si>
    <t>System_Pokemon_Name_812_1</t>
  </si>
  <si>
    <t>System_Pokemon_Name_813_0</t>
  </si>
  <si>
    <t>炎兔儿</t>
  </si>
  <si>
    <t>{炎兔儿}</t>
  </si>
  <si>
    <t>System_Pokemon_Name_814_0</t>
  </si>
  <si>
    <t>腾蹴小将</t>
  </si>
  <si>
    <t>{腾蹴小将}</t>
  </si>
  <si>
    <t>System_Pokemon_Name_815_0</t>
  </si>
  <si>
    <t>System_Pokemon_Name_815_1</t>
  </si>
  <si>
    <t>System_Pokemon_Name_816_0</t>
  </si>
  <si>
    <t>泪眼蜥</t>
  </si>
  <si>
    <t>{泪眼蜥}</t>
  </si>
  <si>
    <t>System_Pokemon_Name_817_0</t>
  </si>
  <si>
    <t>变涩蜥</t>
  </si>
  <si>
    <t>{变涩蜥}</t>
  </si>
  <si>
    <t>System_Pokemon_Name_818_0</t>
  </si>
  <si>
    <t>千面避役</t>
  </si>
  <si>
    <t>{千面避役}</t>
  </si>
  <si>
    <t>System_Pokemon_Name_818_1</t>
  </si>
  <si>
    <t>System_Pokemon_Name_819_0</t>
  </si>
  <si>
    <t>贪心栗鼠</t>
  </si>
  <si>
    <t>{贪心栗鼠}</t>
  </si>
  <si>
    <t>System_Pokemon_Name_820_0</t>
  </si>
  <si>
    <t>System_Pokemon_Name_821_0</t>
  </si>
  <si>
    <t>稚山雀</t>
  </si>
  <si>
    <t>{稚山雀}</t>
  </si>
  <si>
    <t>System_Pokemon_Name_822_0</t>
  </si>
  <si>
    <t>蓝鸦</t>
  </si>
  <si>
    <t>{蓝鸦}</t>
  </si>
  <si>
    <t>System_Pokemon_Name_823_0</t>
  </si>
  <si>
    <t>钢铠鸦</t>
  </si>
  <si>
    <t>{钢铠鸦}</t>
  </si>
  <si>
    <t>System_Pokemon_Name_823_1</t>
  </si>
  <si>
    <t>System_Pokemon_Name_824_0</t>
  </si>
  <si>
    <t>索侦虫</t>
  </si>
  <si>
    <t>{索侦虫}</t>
  </si>
  <si>
    <t>System_Pokemon_Name_825_0</t>
  </si>
  <si>
    <t>天罩虫</t>
  </si>
  <si>
    <t>{天罩虫}</t>
  </si>
  <si>
    <t>System_Pokemon_Name_826_0</t>
  </si>
  <si>
    <t>以欧路普</t>
  </si>
  <si>
    <t>{以欧路普}</t>
  </si>
  <si>
    <t>System_Pokemon_Name_826_1</t>
  </si>
  <si>
    <t>System_Pokemon_Name_827_0</t>
  </si>
  <si>
    <t>狡小狐</t>
  </si>
  <si>
    <t>{狡小狐}</t>
  </si>
  <si>
    <t>System_Pokemon_Name_828_0</t>
  </si>
  <si>
    <t>猾大狐</t>
  </si>
  <si>
    <t>{猾大狐}</t>
  </si>
  <si>
    <t>System_Pokemon_Name_829_0</t>
  </si>
  <si>
    <t>幼棉棉</t>
  </si>
  <si>
    <t>{幼棉棉}</t>
  </si>
  <si>
    <t>System_Pokemon_Name_830_0</t>
  </si>
  <si>
    <t>System_Pokemon_Name_831_0</t>
  </si>
  <si>
    <t>毛辫羊</t>
  </si>
  <si>
    <t>{毛辫羊}</t>
  </si>
  <si>
    <t>System_Pokemon_Name_832_0</t>
  </si>
  <si>
    <t>毛毛角羊</t>
  </si>
  <si>
    <t>{毛毛角羊}</t>
  </si>
  <si>
    <t>System_Pokemon_Name_833_0</t>
  </si>
  <si>
    <t>咬咬龟</t>
  </si>
  <si>
    <t>{咬咬龟}</t>
  </si>
  <si>
    <t>System_Pokemon_Name_834_0</t>
  </si>
  <si>
    <t>雷吉铎拉戈</t>
  </si>
  <si>
    <t>{雷吉铎拉戈}</t>
  </si>
  <si>
    <t>System_Pokemon_Name_834_1</t>
  </si>
  <si>
    <t>System_Pokemon_Name_835_0</t>
  </si>
  <si>
    <t>来电汪</t>
  </si>
  <si>
    <t>{来电汪}</t>
  </si>
  <si>
    <t>System_Pokemon_Name_836_0</t>
  </si>
  <si>
    <t>逐电犬</t>
  </si>
  <si>
    <t>{逐电犬}</t>
  </si>
  <si>
    <t>System_Pokemon_Name_837_0</t>
  </si>
  <si>
    <t>小炭仔</t>
  </si>
  <si>
    <t>{小炭仔}</t>
  </si>
  <si>
    <t>System_Pokemon_Name_838_0</t>
  </si>
  <si>
    <t>大炭车</t>
  </si>
  <si>
    <t>{大炭车}</t>
  </si>
  <si>
    <t>System_Pokemon_Name_839_0</t>
  </si>
  <si>
    <t>巨炭山</t>
  </si>
  <si>
    <t>{巨炭山}</t>
  </si>
  <si>
    <t>System_Pokemon_Name_839_1</t>
  </si>
  <si>
    <t>System_Pokemon_Name_840_0</t>
  </si>
  <si>
    <t>啃果虫</t>
  </si>
  <si>
    <t>{啃果虫}</t>
  </si>
  <si>
    <t>System_Pokemon_Name_841_0</t>
  </si>
  <si>
    <t>苹裹龙</t>
  </si>
  <si>
    <t>{苹裹龙}</t>
  </si>
  <si>
    <t>System_Pokemon_Name_841_1</t>
  </si>
  <si>
    <t>System_Pokemon_Name_842_0</t>
  </si>
  <si>
    <t>丰蜜龙</t>
  </si>
  <si>
    <t>{丰蜜龙}</t>
  </si>
  <si>
    <t>System_Pokemon_Name_842_1</t>
  </si>
  <si>
    <t>System_Pokemon_Name_843_0</t>
  </si>
  <si>
    <t>沙包蛇</t>
  </si>
  <si>
    <t>{沙包蛇}</t>
  </si>
  <si>
    <t>System_Pokemon_Name_844_0</t>
  </si>
  <si>
    <t>沙螺蟒</t>
  </si>
  <si>
    <t>{沙螺蟒}</t>
  </si>
  <si>
    <t>System_Pokemon_Name_844_1</t>
  </si>
  <si>
    <t>System_Pokemon_Name_845_0</t>
  </si>
  <si>
    <t>System_Pokemon_Name_846_0</t>
  </si>
  <si>
    <t>刺梭鱼</t>
  </si>
  <si>
    <t>{刺梭鱼}</t>
  </si>
  <si>
    <t>System_Pokemon_Name_847_0</t>
  </si>
  <si>
    <t>戽斗尖梭</t>
  </si>
  <si>
    <t>{戽斗尖梭}</t>
  </si>
  <si>
    <t>System_Pokemon_Name_848_0</t>
  </si>
  <si>
    <t>电音婴</t>
  </si>
  <si>
    <t>{电音婴}</t>
  </si>
  <si>
    <t>System_Pokemon_Name_849_0</t>
  </si>
  <si>
    <t>颤弦蝾螈</t>
  </si>
  <si>
    <t>{颤弦蝾螈}</t>
  </si>
  <si>
    <t>System_Pokemon_Name_849_1</t>
  </si>
  <si>
    <t>System_Pokemon_Name_849_2</t>
  </si>
  <si>
    <t>System_Pokemon_Name_849_3</t>
  </si>
  <si>
    <t>System_Pokemon_Name_850_0</t>
  </si>
  <si>
    <t>烧火蚣</t>
  </si>
  <si>
    <t>{烧火蚣}</t>
  </si>
  <si>
    <t>System_Pokemon_Name_851_0</t>
  </si>
  <si>
    <t>焚焰蚣</t>
  </si>
  <si>
    <t>{焚焰蚣}</t>
  </si>
  <si>
    <t>System_Pokemon_Name_851_1</t>
  </si>
  <si>
    <t>System_Pokemon_Name_852_0</t>
  </si>
  <si>
    <t>拳拳蛸</t>
  </si>
  <si>
    <t>{拳拳蛸}</t>
  </si>
  <si>
    <t>System_Pokemon_Name_853_0</t>
  </si>
  <si>
    <t>八爪武师</t>
  </si>
  <si>
    <t>{八爪武师}</t>
  </si>
  <si>
    <t>System_Pokemon_Name_854_0</t>
  </si>
  <si>
    <t>来悲茶</t>
  </si>
  <si>
    <t>{来悲茶}</t>
  </si>
  <si>
    <t>System_Pokemon_Name_854_1</t>
  </si>
  <si>
    <t>System_Pokemon_Name_855_0</t>
  </si>
  <si>
    <t>怖思壶</t>
  </si>
  <si>
    <t>{怖思壶}</t>
  </si>
  <si>
    <t>System_Pokemon_Name_855_1</t>
  </si>
  <si>
    <t>System_Pokemon_Name_856_0</t>
  </si>
  <si>
    <t>迷布莉姆</t>
  </si>
  <si>
    <t>{迷布莉姆}</t>
  </si>
  <si>
    <t>System_Pokemon_Name_857_0</t>
  </si>
  <si>
    <t>提布莉姆</t>
  </si>
  <si>
    <t>{提布莉姆}</t>
  </si>
  <si>
    <t>System_Pokemon_Name_858_0</t>
  </si>
  <si>
    <t>布莉姆温</t>
  </si>
  <si>
    <t>{布莉姆温}</t>
  </si>
  <si>
    <t>System_Pokemon_Name_858_1</t>
  </si>
  <si>
    <t>System_Pokemon_Name_859_0</t>
  </si>
  <si>
    <t>捣蛋小妖</t>
  </si>
  <si>
    <t>{捣蛋小妖}</t>
  </si>
  <si>
    <t>System_Pokemon_Name_860_0</t>
  </si>
  <si>
    <t>诈唬魔</t>
  </si>
  <si>
    <t>{诈唬魔}</t>
  </si>
  <si>
    <t>System_Pokemon_Name_861_0</t>
  </si>
  <si>
    <t>长毛巨魔</t>
  </si>
  <si>
    <t>{长毛巨魔}</t>
  </si>
  <si>
    <t>System_Pokemon_Name_861_1</t>
  </si>
  <si>
    <t>System_Pokemon_Name_862_0</t>
  </si>
  <si>
    <t>堵拦熊</t>
  </si>
  <si>
    <t>{堵拦熊}</t>
  </si>
  <si>
    <t>System_Pokemon_Name_863_0</t>
  </si>
  <si>
    <t>喵头目</t>
  </si>
  <si>
    <t>{喵头目}</t>
  </si>
  <si>
    <t>System_Pokemon_Name_864_0</t>
  </si>
  <si>
    <t>魔灵珊瑚</t>
  </si>
  <si>
    <t>{魔灵珊瑚}</t>
  </si>
  <si>
    <t>System_Pokemon_Name_865_0</t>
  </si>
  <si>
    <t>葱游兵</t>
  </si>
  <si>
    <t>{葱游兵}</t>
  </si>
  <si>
    <t>System_Pokemon_Name_866_0</t>
  </si>
  <si>
    <t>踏冰人偶</t>
  </si>
  <si>
    <t>{踏冰人偶}</t>
  </si>
  <si>
    <t>System_Pokemon_Name_867_0</t>
  </si>
  <si>
    <t>迭失板</t>
  </si>
  <si>
    <t>{迭失板}</t>
  </si>
  <si>
    <t>System_Pokemon_Name_868_0</t>
  </si>
  <si>
    <t>小仙奶</t>
  </si>
  <si>
    <t>{小仙奶}</t>
  </si>
  <si>
    <t>System_Pokemon_Name_869_0</t>
  </si>
  <si>
    <t>霜奶仙</t>
  </si>
  <si>
    <t>{霜奶仙}</t>
  </si>
  <si>
    <t>System_Pokemon_Name_869_1</t>
  </si>
  <si>
    <t>System_Pokemon_Name_870_0</t>
  </si>
  <si>
    <t>列阵兵</t>
  </si>
  <si>
    <t>{列阵兵}</t>
  </si>
  <si>
    <t>System_Pokemon_Name_871_0</t>
  </si>
  <si>
    <t>啪嚓海胆</t>
  </si>
  <si>
    <t>{啪嚓海胆}</t>
  </si>
  <si>
    <t>System_Pokemon_Name_872_0</t>
  </si>
  <si>
    <t>雪吞虫</t>
  </si>
  <si>
    <t>{雪吞虫}</t>
  </si>
  <si>
    <t>System_Pokemon_Name_873_0</t>
  </si>
  <si>
    <t>雪绒蛾</t>
  </si>
  <si>
    <t>{雪绒蛾}</t>
  </si>
  <si>
    <t>System_Pokemon_Name_874_0</t>
  </si>
  <si>
    <t>巨石丁</t>
  </si>
  <si>
    <t>{巨石丁}</t>
  </si>
  <si>
    <t>System_Pokemon_Name_875_0</t>
  </si>
  <si>
    <t>冰砌鹅</t>
  </si>
  <si>
    <t>{冰砌鹅}</t>
  </si>
  <si>
    <t>System_Pokemon_Name_875_1</t>
  </si>
  <si>
    <t>System_Pokemon_Name_876_0</t>
  </si>
  <si>
    <t>爱管侍</t>
  </si>
  <si>
    <t>{爱管侍}</t>
  </si>
  <si>
    <t>System_Pokemon_Name_876_1</t>
  </si>
  <si>
    <t>System_Pokemon_Name_877_0</t>
  </si>
  <si>
    <t>莫鲁贝可</t>
  </si>
  <si>
    <t>{莫鲁贝可}</t>
  </si>
  <si>
    <t>System_Pokemon_Name_877_1</t>
  </si>
  <si>
    <t>System_Pokemon_Name_878_0</t>
  </si>
  <si>
    <t>铜象</t>
  </si>
  <si>
    <t>{铜象}</t>
  </si>
  <si>
    <t>System_Pokemon_Name_879_0</t>
  </si>
  <si>
    <t>大王铜象</t>
  </si>
  <si>
    <t>大王{铜象}</t>
  </si>
  <si>
    <t>System_Pokemon_Name_879_1</t>
  </si>
  <si>
    <t>System_Pokemon_Name_880_0</t>
  </si>
  <si>
    <t>雷鸟龙</t>
  </si>
  <si>
    <t>{雷鸟龙}</t>
  </si>
  <si>
    <t>System_Pokemon_Name_881_0</t>
  </si>
  <si>
    <t>雷鸟海兽</t>
  </si>
  <si>
    <t>{雷鸟海兽}</t>
  </si>
  <si>
    <t>System_Pokemon_Name_882_0</t>
  </si>
  <si>
    <t>鳃鱼龙</t>
  </si>
  <si>
    <t>{鳃鱼龙}</t>
  </si>
  <si>
    <t>System_Pokemon_Name_883_0</t>
  </si>
  <si>
    <t>鳃鱼海兽</t>
  </si>
  <si>
    <t>{鳃鱼海兽}</t>
  </si>
  <si>
    <t>System_Pokemon_Name_884_0</t>
  </si>
  <si>
    <t>System_Pokemon_Name_884_1</t>
  </si>
  <si>
    <t>System_Pokemon_Name_885_0</t>
  </si>
  <si>
    <t>多龙梅西亚</t>
  </si>
  <si>
    <t>{多龙梅西亚}</t>
  </si>
  <si>
    <t>System_Pokemon_Name_886_0</t>
  </si>
  <si>
    <t>多龙奇</t>
  </si>
  <si>
    <t>{多龙奇}</t>
  </si>
  <si>
    <t>System_Pokemon_Name_887_0</t>
  </si>
  <si>
    <t>System_Pokemon_Name_888_0</t>
  </si>
  <si>
    <t>System_Pokemon_Name_888_1</t>
  </si>
  <si>
    <t>System_Pokemon_Name_889_0</t>
  </si>
  <si>
    <t>藏玛然特</t>
  </si>
  <si>
    <t>{藏玛然特}</t>
  </si>
  <si>
    <t>System_Pokemon_Name_889_1</t>
  </si>
  <si>
    <t>System_Pokemon_Name_890_0</t>
  </si>
  <si>
    <t>无极汰那</t>
  </si>
  <si>
    <t>{无极汰那}</t>
  </si>
  <si>
    <t>System_Pokemon_Name_891_0</t>
  </si>
  <si>
    <t>熊徒弟</t>
  </si>
  <si>
    <t>{熊徒弟}</t>
  </si>
  <si>
    <t>System_Pokemon_Name_892_0</t>
  </si>
  <si>
    <t>System_Pokemon_Name_892_1</t>
  </si>
  <si>
    <t>System_Pokemon_Name_892_2</t>
  </si>
  <si>
    <t>System_Pokemon_Name_892_3</t>
  </si>
  <si>
    <t>System_Pokemon_Name_893_0</t>
  </si>
  <si>
    <t>萨戮德</t>
  </si>
  <si>
    <t>{萨戮德}</t>
  </si>
  <si>
    <t>System_Pokemon_Name_894_0</t>
  </si>
  <si>
    <t>雷吉艾勒奇</t>
  </si>
  <si>
    <t>{雷吉艾勒奇}</t>
  </si>
  <si>
    <t>System_Pokemon_Name_895_0</t>
  </si>
  <si>
    <t>System_Pokemon_Name_896_0</t>
  </si>
  <si>
    <t>雪暴马</t>
  </si>
  <si>
    <t>{雪暴马}</t>
  </si>
  <si>
    <t>System_Pokemon_Name_897_0</t>
  </si>
  <si>
    <t>灵幽马</t>
  </si>
  <si>
    <t>{灵幽马}</t>
  </si>
  <si>
    <t>System_Pokemon_Name_898_0</t>
  </si>
  <si>
    <t>蕾冠王</t>
  </si>
  <si>
    <t>{蕾冠王}</t>
  </si>
  <si>
    <t>System_Pokemon_Name_898_1</t>
  </si>
  <si>
    <t>System_Pokemon_Name_898_2</t>
  </si>
  <si>
    <t>System_Pokemon_Name_899_0</t>
  </si>
  <si>
    <t>诡角鹿</t>
  </si>
  <si>
    <t>{诡角鹿}</t>
  </si>
  <si>
    <t>System_Pokemon_Name_900_0</t>
  </si>
  <si>
    <t>劈斧螳螂</t>
  </si>
  <si>
    <t>{劈斧螳螂}</t>
  </si>
  <si>
    <t>System_Pokemon_Name_901_0</t>
  </si>
  <si>
    <t>月月熊</t>
  </si>
  <si>
    <t>{月月熊}</t>
  </si>
  <si>
    <t>System_Pokemon_Name_902_0</t>
  </si>
  <si>
    <t>幽尾玄鱼</t>
  </si>
  <si>
    <t>{幽尾玄鱼}</t>
  </si>
  <si>
    <t>System_Pokemon_Name_902_1</t>
  </si>
  <si>
    <t>System_Pokemon_Name_903_0</t>
  </si>
  <si>
    <t>大狃拉</t>
  </si>
  <si>
    <t>大{狃拉}</t>
  </si>
  <si>
    <t>System_Pokemon_Name_904_0</t>
  </si>
  <si>
    <t>万针鱼</t>
  </si>
  <si>
    <t>{万针鱼}</t>
  </si>
  <si>
    <t>System_Pokemon_Name_905_0</t>
  </si>
  <si>
    <t>眷恋云</t>
  </si>
  <si>
    <t>{眷恋云}</t>
  </si>
  <si>
    <t>System_Pokemon_Name_905_1</t>
  </si>
  <si>
    <t>System_Pokemon_Name_906_0</t>
  </si>
  <si>
    <t>新叶喵</t>
  </si>
  <si>
    <t>{新叶喵}</t>
  </si>
  <si>
    <t>System_Pokemon_Name_907_0</t>
  </si>
  <si>
    <t>蒂蕾喵</t>
  </si>
  <si>
    <t>{蒂蕾喵}</t>
  </si>
  <si>
    <t>System_Pokemon_Name_908_0</t>
  </si>
  <si>
    <t>魔幻假面喵</t>
  </si>
  <si>
    <t>{魔幻假面喵}</t>
  </si>
  <si>
    <t>System_Pokemon_Name_909_0</t>
  </si>
  <si>
    <t>呆火鳄</t>
  </si>
  <si>
    <t>{呆火鳄}</t>
  </si>
  <si>
    <t>System_Pokemon_Name_910_0</t>
  </si>
  <si>
    <t>炙烫鳄</t>
  </si>
  <si>
    <t>{炙烫鳄}</t>
  </si>
  <si>
    <t>System_Pokemon_Name_911_0</t>
  </si>
  <si>
    <t>骨纹巨声鳄</t>
  </si>
  <si>
    <t>{骨纹巨声鳄}</t>
  </si>
  <si>
    <t>System_Pokemon_Name_912_0</t>
  </si>
  <si>
    <t>润水鸭</t>
  </si>
  <si>
    <t>{润水鸭}</t>
  </si>
  <si>
    <t>System_Pokemon_Name_913_0</t>
  </si>
  <si>
    <t>涌跃鸭</t>
  </si>
  <si>
    <t>{涌跃鸭}</t>
  </si>
  <si>
    <t>System_Pokemon_Name_914_0</t>
  </si>
  <si>
    <t>狂欢浪舞鸭</t>
  </si>
  <si>
    <t>{狂欢浪舞鸭}</t>
  </si>
  <si>
    <t>System_Pokemon_Name_915_0</t>
  </si>
  <si>
    <t>爱吃豚</t>
  </si>
  <si>
    <t>{爱吃豚}</t>
  </si>
  <si>
    <t>System_Pokemon_Name_916_0</t>
  </si>
  <si>
    <t>飘香豚</t>
  </si>
  <si>
    <t>{飘香豚}</t>
  </si>
  <si>
    <t>System_Pokemon_Name_916_1</t>
  </si>
  <si>
    <t>System_Pokemon_Name_917_0</t>
  </si>
  <si>
    <t>团珠蛛</t>
  </si>
  <si>
    <t>{团珠蛛}</t>
  </si>
  <si>
    <t>System_Pokemon_Name_918_0</t>
  </si>
  <si>
    <t>操陷蛛</t>
  </si>
  <si>
    <t>{操陷蛛}</t>
  </si>
  <si>
    <t>System_Pokemon_Name_919_0</t>
  </si>
  <si>
    <t>豆蟋蟀</t>
  </si>
  <si>
    <t>{豆蟋蟀}</t>
  </si>
  <si>
    <t>System_Pokemon_Name_920_0</t>
  </si>
  <si>
    <t>烈腿蝗</t>
  </si>
  <si>
    <t>{烈腿蝗}</t>
  </si>
  <si>
    <t>System_Pokemon_Name_921_0</t>
  </si>
  <si>
    <t>布拨</t>
  </si>
  <si>
    <t>{布拨}</t>
  </si>
  <si>
    <t>System_Pokemon_Name_922_0</t>
  </si>
  <si>
    <t>布土拨</t>
  </si>
  <si>
    <t>{布土拨}</t>
  </si>
  <si>
    <t>System_Pokemon_Name_923_0</t>
  </si>
  <si>
    <t>巴布土拨</t>
  </si>
  <si>
    <t>{巴{布土拨}}</t>
  </si>
  <si>
    <t>System_Pokemon_Name_924_0</t>
  </si>
  <si>
    <t>一对鼠</t>
  </si>
  <si>
    <t>{一对鼠}</t>
  </si>
  <si>
    <t>System_Pokemon_Name_925_0</t>
  </si>
  <si>
    <t>一家鼠</t>
  </si>
  <si>
    <t>{一家鼠}</t>
  </si>
  <si>
    <t>System_Pokemon_Name_925_1</t>
  </si>
  <si>
    <t>System_Pokemon_Name_926_0</t>
  </si>
  <si>
    <t>狗仔包</t>
  </si>
  <si>
    <t>{狗仔包}</t>
  </si>
  <si>
    <t>System_Pokemon_Name_927_0</t>
  </si>
  <si>
    <t>麻花犬</t>
  </si>
  <si>
    <t>{麻花犬}</t>
  </si>
  <si>
    <t>System_Pokemon_Name_928_0</t>
  </si>
  <si>
    <t>迷你芙</t>
  </si>
  <si>
    <t>{迷你芙}</t>
  </si>
  <si>
    <t>System_Pokemon_Name_929_0</t>
  </si>
  <si>
    <t>奥利纽</t>
  </si>
  <si>
    <t>{奥利纽}</t>
  </si>
  <si>
    <t>System_Pokemon_Name_930_0</t>
  </si>
  <si>
    <t>奥利瓦</t>
  </si>
  <si>
    <t>{奥利瓦}</t>
  </si>
  <si>
    <t>System_Pokemon_Name_931_0</t>
  </si>
  <si>
    <t>怒鹦哥</t>
  </si>
  <si>
    <t>{怒鹦哥}</t>
  </si>
  <si>
    <t>System_Pokemon_Name_931_1</t>
  </si>
  <si>
    <t>System_Pokemon_Name_931_2</t>
  </si>
  <si>
    <t>System_Pokemon_Name_931_3</t>
  </si>
  <si>
    <t>System_Pokemon_Name_932_0</t>
  </si>
  <si>
    <t>盐石宝</t>
  </si>
  <si>
    <t>{盐石宝}</t>
  </si>
  <si>
    <t>System_Pokemon_Name_933_0</t>
  </si>
  <si>
    <t>盐石垒</t>
  </si>
  <si>
    <t>{盐石垒}</t>
  </si>
  <si>
    <t>System_Pokemon_Name_934_0</t>
  </si>
  <si>
    <t>盐石巨灵</t>
  </si>
  <si>
    <t>{盐石巨灵}</t>
  </si>
  <si>
    <t>System_Pokemon_Name_935_0</t>
  </si>
  <si>
    <t>炭小侍</t>
  </si>
  <si>
    <t>{炭小侍}</t>
  </si>
  <si>
    <t>System_Pokemon_Name_936_0</t>
  </si>
  <si>
    <t>红莲铠骑</t>
  </si>
  <si>
    <t>{红莲铠骑}</t>
  </si>
  <si>
    <t>System_Pokemon_Name_937_0</t>
  </si>
  <si>
    <t>苍炎刃鬼</t>
  </si>
  <si>
    <t>{苍炎刃鬼}</t>
  </si>
  <si>
    <t>System_Pokemon_Name_938_0</t>
  </si>
  <si>
    <t>光蚪仔</t>
  </si>
  <si>
    <t>{光蚪仔}</t>
  </si>
  <si>
    <t>System_Pokemon_Name_939_0</t>
  </si>
  <si>
    <t>电肚蛙</t>
  </si>
  <si>
    <t>{电肚蛙}</t>
  </si>
  <si>
    <t>System_Pokemon_Name_940_0</t>
  </si>
  <si>
    <t>电海燕</t>
  </si>
  <si>
    <t>{电海燕}</t>
  </si>
  <si>
    <t>System_Pokemon_Name_941_0</t>
  </si>
  <si>
    <t>大电海燕</t>
  </si>
  <si>
    <t>大{电海燕}</t>
  </si>
  <si>
    <t>System_Pokemon_Name_942_0</t>
  </si>
  <si>
    <t>偶叫獒</t>
  </si>
  <si>
    <t>{偶叫獒}</t>
  </si>
  <si>
    <t>System_Pokemon_Name_943_0</t>
  </si>
  <si>
    <t>獒教父</t>
  </si>
  <si>
    <t>{獒教父}</t>
  </si>
  <si>
    <t>System_Pokemon_Name_944_0</t>
  </si>
  <si>
    <t>滋汁鼹</t>
  </si>
  <si>
    <t>{滋汁鼹}</t>
  </si>
  <si>
    <t>System_Pokemon_Name_945_0</t>
  </si>
  <si>
    <t>涂标客</t>
  </si>
  <si>
    <t>{涂标客}</t>
  </si>
  <si>
    <t>System_Pokemon_Name_946_0</t>
  </si>
  <si>
    <t>纳噬草</t>
  </si>
  <si>
    <t>{纳噬草}</t>
  </si>
  <si>
    <t>System_Pokemon_Name_947_0</t>
  </si>
  <si>
    <t>怖纳噬草</t>
  </si>
  <si>
    <t>怖{纳噬草}</t>
  </si>
  <si>
    <t>System_Pokemon_Name_948_0</t>
  </si>
  <si>
    <t>原野水母</t>
  </si>
  <si>
    <t>{原野水母}</t>
  </si>
  <si>
    <t>System_Pokemon_Name_949_0</t>
  </si>
  <si>
    <t>陆地水母</t>
  </si>
  <si>
    <t>{陆地水母}</t>
  </si>
  <si>
    <t>System_Pokemon_Name_950_0</t>
  </si>
  <si>
    <t>毛崖蟹</t>
  </si>
  <si>
    <t>{毛崖蟹}</t>
  </si>
  <si>
    <t>System_Pokemon_Name_951_0</t>
  </si>
  <si>
    <t>热辣娃</t>
  </si>
  <si>
    <t>{热辣娃}</t>
  </si>
  <si>
    <t>System_Pokemon_Name_952_0</t>
  </si>
  <si>
    <t>狠辣椒</t>
  </si>
  <si>
    <t>{狠辣椒}</t>
  </si>
  <si>
    <t>System_Pokemon_Name_953_0</t>
  </si>
  <si>
    <t>虫滚泥</t>
  </si>
  <si>
    <t>{虫滚泥}</t>
  </si>
  <si>
    <t>System_Pokemon_Name_954_0</t>
  </si>
  <si>
    <t>虫甲圣</t>
  </si>
  <si>
    <t>{虫甲圣}</t>
  </si>
  <si>
    <t>System_Pokemon_Name_955_0</t>
  </si>
  <si>
    <t>飘飘雏</t>
  </si>
  <si>
    <t>{飘飘雏}</t>
  </si>
  <si>
    <t>System_Pokemon_Name_956_0</t>
  </si>
  <si>
    <t>超能艳鸵</t>
  </si>
  <si>
    <t>{超能艳鸵}</t>
  </si>
  <si>
    <t>System_Pokemon_Name_957_0</t>
  </si>
  <si>
    <t>小锻匠</t>
  </si>
  <si>
    <t>{小锻匠}</t>
  </si>
  <si>
    <t>System_Pokemon_Name_958_0</t>
  </si>
  <si>
    <t>巧锻匠</t>
  </si>
  <si>
    <t>{巧锻匠}</t>
  </si>
  <si>
    <t>System_Pokemon_Name_959_0</t>
  </si>
  <si>
    <t>System_Pokemon_Name_960_0</t>
  </si>
  <si>
    <t>海地鼠</t>
  </si>
  <si>
    <t>海{地鼠}</t>
  </si>
  <si>
    <t>System_Pokemon_Name_961_0</t>
  </si>
  <si>
    <t>三海地鼠</t>
  </si>
  <si>
    <t>三海{地鼠}</t>
  </si>
  <si>
    <t>System_Pokemon_Name_962_0</t>
  </si>
  <si>
    <t>下石鸟</t>
  </si>
  <si>
    <t>{下石鸟}</t>
  </si>
  <si>
    <t>System_Pokemon_Name_963_0</t>
  </si>
  <si>
    <t>波普海豚</t>
  </si>
  <si>
    <t>{波普海豚}</t>
  </si>
  <si>
    <t>System_Pokemon_Name_964_0</t>
  </si>
  <si>
    <t>海豚侠</t>
  </si>
  <si>
    <t>{海豚侠}</t>
  </si>
  <si>
    <t>System_Pokemon_Name_964_1</t>
  </si>
  <si>
    <t>System_Pokemon_Name_965_0</t>
  </si>
  <si>
    <t>噗隆隆</t>
  </si>
  <si>
    <t>{噗隆隆}</t>
  </si>
  <si>
    <t>System_Pokemon_Name_966_0</t>
  </si>
  <si>
    <t>普隆隆姆</t>
  </si>
  <si>
    <t>{普隆隆姆}</t>
  </si>
  <si>
    <t>System_Pokemon_Name_967_0</t>
  </si>
  <si>
    <t>摩托蜥</t>
  </si>
  <si>
    <t>{摩托蜥}</t>
  </si>
  <si>
    <t>System_Pokemon_Name_968_0</t>
  </si>
  <si>
    <t>拖拖蚓</t>
  </si>
  <si>
    <t>{拖拖蚓}</t>
  </si>
  <si>
    <t>System_Pokemon_Name_969_0</t>
  </si>
  <si>
    <t>晶光芽</t>
  </si>
  <si>
    <t>{晶光芽}</t>
  </si>
  <si>
    <t>System_Pokemon_Name_970_0</t>
  </si>
  <si>
    <t>晶光花</t>
  </si>
  <si>
    <t>{晶光花}</t>
  </si>
  <si>
    <t>System_Pokemon_Name_971_0</t>
  </si>
  <si>
    <t>墓仔狗</t>
  </si>
  <si>
    <t>{墓仔狗}</t>
  </si>
  <si>
    <t>System_Pokemon_Name_972_0</t>
  </si>
  <si>
    <t>墓扬犬</t>
  </si>
  <si>
    <t>{墓扬犬}</t>
  </si>
  <si>
    <t>System_Pokemon_Name_973_0</t>
  </si>
  <si>
    <t>缠红鹤</t>
  </si>
  <si>
    <t>{缠红鹤}</t>
  </si>
  <si>
    <t>System_Pokemon_Name_974_0</t>
  </si>
  <si>
    <t>走鲸</t>
  </si>
  <si>
    <t>{走鲸}</t>
  </si>
  <si>
    <t>System_Pokemon_Name_975_0</t>
  </si>
  <si>
    <t>浩大鲸</t>
  </si>
  <si>
    <t>{浩大鲸}</t>
  </si>
  <si>
    <t>System_Pokemon_Name_976_0</t>
  </si>
  <si>
    <t>轻身鳕</t>
  </si>
  <si>
    <t>{轻身鳕}</t>
  </si>
  <si>
    <t>System_Pokemon_Name_977_0</t>
  </si>
  <si>
    <t>吃吼霸</t>
  </si>
  <si>
    <t>{吃吼霸}</t>
  </si>
  <si>
    <t>System_Pokemon_Name_978_0</t>
  </si>
  <si>
    <t>米立龙</t>
  </si>
  <si>
    <t>{米立龙}</t>
  </si>
  <si>
    <t>System_Pokemon_Name_978_1</t>
  </si>
  <si>
    <t>System_Pokemon_Name_978_2</t>
  </si>
  <si>
    <t>System_Pokemon_Name_979_0</t>
  </si>
  <si>
    <t>弃世猴</t>
  </si>
  <si>
    <t>{弃世猴}</t>
  </si>
  <si>
    <t>System_Pokemon_Name_980_0</t>
  </si>
  <si>
    <t>土王</t>
  </si>
  <si>
    <t>{土王}</t>
  </si>
  <si>
    <t>System_Pokemon_Name_981_0</t>
  </si>
  <si>
    <t>奇麒麟</t>
  </si>
  <si>
    <t>{奇麒麟}</t>
  </si>
  <si>
    <t>System_Pokemon_Name_982_0</t>
  </si>
  <si>
    <t>土龙节节</t>
  </si>
  <si>
    <t>{土龙节节}</t>
  </si>
  <si>
    <t>System_Pokemon_Name_982_1</t>
  </si>
  <si>
    <t>System_Pokemon_Name_983_0</t>
  </si>
  <si>
    <t>仆刀将军</t>
  </si>
  <si>
    <t>{仆刀将军}</t>
  </si>
  <si>
    <t>System_Pokemon_Name_984_0</t>
  </si>
  <si>
    <t>雄伟牙</t>
  </si>
  <si>
    <t>{雄伟牙}</t>
  </si>
  <si>
    <t>System_Pokemon_Name_985_0</t>
  </si>
  <si>
    <t>吼叫尾</t>
  </si>
  <si>
    <t>{吼叫尾}</t>
  </si>
  <si>
    <t>System_Pokemon_Name_986_0</t>
  </si>
  <si>
    <t>猛恶菇</t>
  </si>
  <si>
    <t>{猛恶菇}</t>
  </si>
  <si>
    <t>System_Pokemon_Name_987_0</t>
  </si>
  <si>
    <t>振翼发</t>
  </si>
  <si>
    <t>{振翼发}</t>
  </si>
  <si>
    <t>System_Pokemon_Name_988_0</t>
  </si>
  <si>
    <t>爬地翅</t>
  </si>
  <si>
    <t>{爬地翅}</t>
  </si>
  <si>
    <t>System_Pokemon_Name_989_0</t>
  </si>
  <si>
    <t>沙铁皮</t>
  </si>
  <si>
    <t>{沙铁皮}</t>
  </si>
  <si>
    <t>System_Pokemon_Name_990_0</t>
  </si>
  <si>
    <t>铁辙迹</t>
  </si>
  <si>
    <t>{铁辙迹}</t>
  </si>
  <si>
    <t>System_Pokemon_Name_991_0</t>
  </si>
  <si>
    <t>铁包袱</t>
  </si>
  <si>
    <t>{铁包袱}</t>
  </si>
  <si>
    <t>System_Pokemon_Name_992_0</t>
  </si>
  <si>
    <t>铁臂膀</t>
  </si>
  <si>
    <t>{铁臂膀}</t>
  </si>
  <si>
    <t>System_Pokemon_Name_993_0</t>
  </si>
  <si>
    <t>铁脖颈</t>
  </si>
  <si>
    <t>{铁脖颈}</t>
  </si>
  <si>
    <t>System_Pokemon_Name_994_0</t>
  </si>
  <si>
    <t>铁毒蛾</t>
  </si>
  <si>
    <t>{铁毒蛾}</t>
  </si>
  <si>
    <t>System_Pokemon_Name_995_0</t>
  </si>
  <si>
    <t>铁荆棘</t>
  </si>
  <si>
    <t>{铁荆棘}</t>
  </si>
  <si>
    <t>System_Pokemon_Name_996_0</t>
  </si>
  <si>
    <t>凉脊龙</t>
  </si>
  <si>
    <t>{凉脊龙}</t>
  </si>
  <si>
    <t>System_Pokemon_Name_997_0</t>
  </si>
  <si>
    <t>冻脊龙</t>
  </si>
  <si>
    <t>{冻脊龙}</t>
  </si>
  <si>
    <t>System_Pokemon_Name_998_0</t>
  </si>
  <si>
    <t>戟脊龙</t>
  </si>
  <si>
    <t>{戟脊龙}</t>
  </si>
  <si>
    <t>System_Pokemon_Name_999_0</t>
  </si>
  <si>
    <t>索财灵</t>
  </si>
  <si>
    <t>{索财灵}</t>
  </si>
  <si>
    <t>System_Pokemon_Name_999_1</t>
  </si>
  <si>
    <t>System_Pokemon_Name_1000_0</t>
  </si>
  <si>
    <t>赛富豪</t>
  </si>
  <si>
    <t>{赛富豪}</t>
  </si>
  <si>
    <t>System_Pokemon_Name_1001_0</t>
  </si>
  <si>
    <t>古简蜗</t>
  </si>
  <si>
    <t>{古简蜗}</t>
  </si>
  <si>
    <t>System_Pokemon_Name_1002_0</t>
  </si>
  <si>
    <t>古剑豹</t>
  </si>
  <si>
    <t>{古剑豹}</t>
  </si>
  <si>
    <t>System_Pokemon_Name_1003_0</t>
  </si>
  <si>
    <t>古鼎鹿</t>
  </si>
  <si>
    <t>{古鼎鹿}</t>
  </si>
  <si>
    <t>System_Pokemon_Name_1004_0</t>
  </si>
  <si>
    <t>古玉鱼</t>
  </si>
  <si>
    <t>{古玉鱼}</t>
  </si>
  <si>
    <t>System_Pokemon_Name_1005_0</t>
  </si>
  <si>
    <t>轰鸣月</t>
  </si>
  <si>
    <t>{轰鸣月}</t>
  </si>
  <si>
    <t>System_Pokemon_Name_1006_0</t>
  </si>
  <si>
    <t>铁武者</t>
  </si>
  <si>
    <t>{铁武者}</t>
  </si>
  <si>
    <t>System_Pokemon_Name_1007_0</t>
  </si>
  <si>
    <t>故勒顿</t>
  </si>
  <si>
    <t>{故勒顿}</t>
  </si>
  <si>
    <t>System_Pokemon_Name_1008_0</t>
  </si>
  <si>
    <t>密勒顿</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</si>
  <si>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</si>
  <si>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</si>
  <si>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</si>
  <si>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</si>
  <si>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</si>
  <si>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</si>
  <si>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</si>
  <si>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</si>
  <si>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</si>
  <si>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</si>
  <si>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</si>
  <si>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</si>
  <si>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</si>
  <si>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</si>
  <si>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</si>
  <si>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</si>
  <si>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</si>
  <si>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</si>
  <si>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</si>
  <si>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</si>
  <si>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</si>
  <si>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</si>
  <si>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</si>
  <si>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</si>
  <si>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</si>
  <si>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</si>
  <si>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</si>
  <si>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</si>
  <si>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</si>
  <si>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</si>
  <si>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</si>
  <si>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</si>
  <si>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</si>
  <si>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</si>
  <si>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</si>
  <si>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</si>
  <si>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</si>
  <si>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</si>
  <si>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</si>
  <si>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</si>
  <si>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</si>
  <si>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</si>
  <si>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</si>
  <si>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</si>
  <si>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</si>
  <si>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</si>
  <si>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</si>
  <si>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</si>
  <si>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</si>
  <si>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</si>
  <si>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</si>
  <si>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</si>
  <si>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</si>
  <si>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</si>
  <si>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</si>
  <si>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</si>
  <si>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</si>
  <si>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</si>
  <si>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</si>
  <si>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</si>
  <si>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</si>
  <si>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</si>
  <si>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</si>
  <si>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</si>
  <si>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</si>
  <si>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</si>
  <si>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</si>
  <si>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</si>
  <si>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</si>
  <si>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</si>
  <si>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</si>
  <si>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</si>
  <si>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</si>
  <si>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</si>
  <si>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</si>
  <si>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</si>
  <si>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</si>
  <si>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</si>
  <si>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</si>
  <si>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</si>
  <si>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</si>
  <si>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</si>
  <si>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</si>
  <si>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</si>
  <si>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</si>
  <si>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</si>
  <si>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</si>
  <si>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</si>
  <si>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</si>
  <si>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</si>
  <si>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</si>
  <si>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</si>
  <si>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</si>
  <si>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</si>
  <si>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</si>
  <si>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</si>
  <si>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</si>
  <si>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</si>
  <si>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</si>
  <si>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</si>
  <si>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</si>
  <si>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</si>
  <si>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</si>
  <si>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</si>
  <si>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</si>
  <si>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</si>
  <si>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</si>
  <si>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</si>
  <si>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</si>
  <si>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</si>
  <si>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</si>
  <si>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</si>
  <si>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</si>
  <si>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</si>
  <si>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</si>
  <si>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</si>
  <si>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</si>
  <si>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</si>
  <si>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</si>
  <si>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</si>
  <si>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</si>
  <si>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</si>
  <si>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</si>
  <si>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</si>
  <si>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</si>
  <si>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</si>
  <si>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</si>
  <si>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</si>
  <si>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</si>
  <si>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</si>
  <si>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</si>
  <si>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</si>
  <si>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</si>
  <si>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</si>
  <si>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</si>
  <si>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</si>
  <si>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</si>
  <si>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</si>
  <si>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</si>
  <si>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</si>
  <si>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</si>
  <si>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</si>
  <si>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</si>
  <si>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</si>
  <si>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</si>
  <si>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</si>
  <si>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</si>
  <si>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</si>
  <si>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</si>
  <si>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</si>
  <si>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</si>
  <si>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</si>
  <si>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</si>
  <si>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</si>
  <si>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</si>
  <si>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</si>
  <si>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</si>
  <si>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</si>
  <si>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</si>
  <si>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</si>
  <si>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</si>
  <si>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</si>
  <si>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</si>
  <si>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</si>
  <si>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</si>
  <si>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</si>
  <si>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</si>
  <si>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</si>
  <si>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</si>
  <si>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</si>
  <si>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</si>
  <si>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</si>
  <si>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</si>
  <si>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</si>
  <si>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</si>
  <si>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</si>
  <si>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</si>
  <si>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</si>
  <si>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</si>
  <si>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</si>
  <si>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</si>
  <si>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</si>
  <si>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</si>
  <si>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</si>
  <si>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</si>
  <si>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</si>
  <si>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</si>
  <si>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</si>
  <si>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</si>
  <si>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</si>
  <si>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</si>
  <si>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</si>
  <si>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</si>
  <si>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</si>
  <si>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</si>
  <si>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</si>
  <si>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</si>
  <si>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</si>
  <si>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</si>
  <si>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</si>
  <si>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</si>
  <si>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</si>
  <si>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</si>
  <si>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</si>
  <si>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</si>
  <si>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</si>
  <si>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</si>
  <si>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</si>
  <si>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</si>
  <si>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</si>
  <si>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</si>
  <si>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</si>
  <si>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</si>
  <si>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</si>
  <si>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</si>
  <si>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</si>
  <si>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</si>
  <si>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</si>
  <si>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</si>
  <si>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</si>
  <si>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</si>
  <si>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</si>
  <si>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</si>
  <si>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</si>
  <si>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</si>
  <si>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</si>
  <si>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</si>
  <si>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</si>
  <si>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</si>
  <si>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</si>
  <si>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</si>
  <si>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</si>
  <si>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</si>
  <si>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</si>
  <si>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</si>
  <si>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</si>
  <si>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</si>
  <si>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</si>
  <si>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</si>
  <si>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{呆呆兽}去海里捕食时，由于被{大舌贝}咬住尾巴而变成了{呆壳兽}。</t>
  </si>
  <si>
    <t>System_Pokemon_Desc_080_1</t>
  </si>
  <si>
    <t>惊人的能量强化了 尾巴上大舌贝的力量。 对呆呆兽倒没什么影响。</t>
  </si>
  <si>
    <t>惊人的能量强化了 尾巴上{大舌贝}的力量。 对{呆呆兽}倒没什么影响。</t>
  </si>
  <si>
    <t>System_Pokemon_Desc_080_2</t>
  </si>
  <si>
    <t>由于被大舌贝咬住时的刺激和体内的香料发生化学反应，而变成了毒属性。</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</si>
  <si>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</si>
  <si>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</si>
  <si>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</si>
  <si>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</si>
  <si>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</si>
  <si>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</si>
  <si>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</si>
  <si>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</si>
  <si>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</si>
  <si>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</si>
  <si>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</si>
  <si>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</si>
  <si>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</si>
  <si>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</si>
  <si>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</si>
  <si>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</si>
  <si>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</si>
  <si>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</si>
  <si>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</si>
  <si>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</si>
  <si>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</si>
  <si>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</si>
  <si>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</si>
  <si>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</si>
  <si>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</si>
  <si>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</si>
  <si>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</si>
  <si>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</si>
  <si>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</si>
  <si>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</si>
  <si>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</si>
  <si>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</si>
  <si>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</si>
  <si>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</si>
  <si>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</si>
  <si>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</si>
  <si>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</si>
  <si>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</si>
  <si>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</si>
  <si>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</si>
  <si>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</si>
  <si>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</si>
  <si>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</si>
  <si>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</si>
  <si>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</si>
  <si>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</si>
  <si>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</si>
  <si>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</si>
  <si>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</si>
  <si>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</si>
  <si>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</si>
  <si>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</si>
  <si>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</si>
  <si>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</si>
  <si>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</si>
  <si>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</si>
  <si>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</si>
  <si>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</si>
  <si>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</si>
  <si>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</si>
  <si>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</si>
  <si>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</si>
  <si>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</si>
  <si>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</si>
  <si>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</si>
  <si>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</si>
  <si>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{椰蛋树}是阿罗拉人的骄傲。 在历史悠久的绘画及建筑物上 都刻有它的样子。</t>
  </si>
  <si>
    <t>System_Pokemon_Desc_104_0</t>
  </si>
  <si>
    <t>会思念已故的母亲而在夜里哭叫， 因此会被其天敌秃鹰娜发现。</t>
  </si>
  <si>
    <t>会思念已故的母亲而在夜里哭叫， 因此会被其天敌{秃鹰娜}发现。</t>
  </si>
  <si>
    <t>System_Pokemon_Desc_105_0</t>
  </si>
  <si>
    <t>会用力扔骨头击落秃鹰娜。 人们认为它这是在给亲人报仇。</t>
  </si>
  <si>
    <t>会用力扔骨头击落{秃鹰娜}。 人们认为它这是在给亲人报仇。</t>
  </si>
  <si>
    <t>System_Pokemon_Desc_105_1</t>
  </si>
  <si>
    <t>对于嘎啦嘎啦来说，绿意盎然的 阿罗拉地区是一片残酷的土地。 为了活下去，它会去操纵火焰。</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</si>
  <si>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</si>
  <si>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</si>
  <si>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</si>
  <si>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</si>
  <si>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</si>
  <si>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</si>
  <si>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</si>
  <si>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</si>
  <si>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</si>
  <si>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</si>
  <si>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</si>
  <si>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</si>
  <si>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</si>
  <si>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</si>
  <si>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</si>
  <si>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</si>
  <si>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</si>
  <si>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</si>
  <si>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</si>
  <si>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</si>
  <si>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</si>
  <si>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</si>
  <si>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</si>
  <si>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</si>
  <si>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</si>
  <si>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</si>
  <si>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</si>
  <si>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</si>
  <si>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</si>
  <si>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</si>
  <si>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</si>
  <si>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</si>
  <si>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</si>
  <si>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</si>
  <si>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</si>
  <si>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</si>
  <si>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</si>
  <si>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</si>
  <si>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</si>
  <si>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</si>
  <si>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</si>
  <si>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</si>
  <si>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</si>
  <si>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</si>
  <si>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</si>
  <si>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</si>
  <si>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</si>
  <si>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</si>
  <si>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</si>
  <si>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</si>
  <si>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</si>
  <si>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</si>
  <si>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</si>
  <si>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</si>
  <si>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</si>
  <si>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</si>
  <si>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</si>
  <si>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</si>
  <si>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</si>
  <si>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</si>
  <si>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</si>
  <si>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</si>
  <si>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</si>
  <si>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</si>
  <si>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</si>
  <si>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</si>
  <si>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</si>
  <si>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</si>
  <si>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</si>
  <si>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</si>
  <si>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</si>
  <si>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</si>
  <si>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</si>
  <si>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</si>
  <si>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</si>
  <si>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</si>
  <si>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</si>
  <si>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</si>
  <si>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</si>
  <si>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</si>
  <si>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</si>
  <si>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</si>
  <si>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</si>
  <si>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</si>
  <si>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</si>
  <si>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</si>
  <si>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</si>
  <si>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</si>
  <si>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</si>
  <si>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</si>
  <si>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</si>
  <si>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</si>
  <si>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生活在古代海洋中的宝可梦。 好像曾是{始祖大鸟}的食物， 发现过带有齿痕的化石。</t>
  </si>
  <si>
    <t>System_Pokemon_Desc_139_0</t>
  </si>
  <si>
    <t>被认为是由于身上沉重的壳 而灭绝的古代宝可梦。 好像是章鱼桶的远祖。</t>
  </si>
  <si>
    <t>被认为是由于身上沉重的壳 而灭绝的古代宝可梦。 好像是{章鱼桶}的远祖。</t>
  </si>
  <si>
    <t>System_Pokemon_Desc_140_0</t>
  </si>
  <si>
    <t>３亿年前繁衍兴旺的宝可梦。 据说在某些地区，至今仍能 偶尔看见活着的化石盔。</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</si>
  <si>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</si>
  <si>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</si>
  <si>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</si>
  <si>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</si>
  <si>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</si>
  <si>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</si>
  <si>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</si>
  <si>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</si>
  <si>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</si>
  <si>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</si>
  <si>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</si>
  <si>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</si>
  <si>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</si>
  <si>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</si>
  <si>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</si>
  <si>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</si>
  <si>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</si>
  <si>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</si>
  <si>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</si>
  <si>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</si>
  <si>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</si>
  <si>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</si>
  <si>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</si>
  <si>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</si>
  <si>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</si>
  <si>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</si>
  <si>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</si>
  <si>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</si>
  <si>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</si>
  <si>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</si>
  <si>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</si>
  <si>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</si>
  <si>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</si>
  <si>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</si>
  <si>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</si>
  <si>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</si>
  <si>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</si>
  <si>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</si>
  <si>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</si>
  <si>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</si>
  <si>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</si>
  <si>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</si>
  <si>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</si>
  <si>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</si>
  <si>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</si>
  <si>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</si>
  <si>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</si>
  <si>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</si>
  <si>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</si>
  <si>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</si>
  <si>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</si>
  <si>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</si>
  <si>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</si>
  <si>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</si>
  <si>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</si>
  <si>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</si>
  <si>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</si>
  <si>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</si>
  <si>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</si>
  <si>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</si>
  <si>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</si>
  <si>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</si>
  <si>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</si>
  <si>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</si>
  <si>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</si>
  <si>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</si>
  <si>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</si>
  <si>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</si>
  <si>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</si>
  <si>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</si>
  <si>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</si>
  <si>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</si>
  <si>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</si>
  <si>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</si>
  <si>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</si>
  <si>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</si>
  <si>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</si>
  <si>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</si>
  <si>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</si>
  <si>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</si>
  <si>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</si>
  <si>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</si>
  <si>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</si>
  <si>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</si>
  <si>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</si>
  <si>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</si>
  <si>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</si>
  <si>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</si>
  <si>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</si>
  <si>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</si>
  <si>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</si>
  <si>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</si>
  <si>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</si>
  <si>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</si>
  <si>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</si>
  <si>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</si>
  <si>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</si>
  <si>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</si>
  <si>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</si>
  <si>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</si>
  <si>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</si>
  <si>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</si>
  <si>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</si>
  <si>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</si>
  <si>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</si>
  <si>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</si>
  <si>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</si>
  <si>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</si>
  <si>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</si>
  <si>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</si>
  <si>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</si>
  <si>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</si>
  <si>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</si>
  <si>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</si>
  <si>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</si>
  <si>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会随着风移动到很远的地方。没有人知道帕底亚的{毽子草}具体是从哪里来的。</t>
  </si>
  <si>
    <t>System_Pokemon_Desc_188_0</t>
  </si>
  <si>
    <t>据说热爱毽子花的人能够通过它头上花朵散发的香味猜出它在哪里出生的。</t>
  </si>
  <si>
    <t>据说热爱{毽子花}的人能够通过它头上花朵散发的香味猜出它在哪里出生的。</t>
  </si>
  <si>
    <t>System_Pokemon_Desc_189_0</t>
  </si>
  <si>
    <t>会随季风到处旅行。当毽子棉的棉孢子掉光的时候，就是它的旅行和生命终结之时。</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</si>
  <si>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</si>
  <si>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</si>
  <si>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</si>
  <si>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</si>
  <si>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</si>
  <si>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</si>
  <si>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</si>
  <si>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</si>
  <si>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</si>
  <si>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</si>
  <si>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</si>
  <si>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</si>
  <si>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</si>
  <si>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</si>
  <si>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</si>
  <si>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</si>
  <si>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</si>
  <si>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</si>
  <si>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</si>
  <si>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</si>
  <si>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</si>
  <si>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</si>
  <si>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</si>
  <si>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因被咬时渗入大脑的毒素而令非凡能力觉醒的{呆呆兽}。</t>
  </si>
  <si>
    <t>System_Pokemon_Desc_199_1</t>
  </si>
  <si>
    <t>受到进化的冲击和毒素的影响，大舌贝的智力飙升到了可以妨碍呆呆王的程度。</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</si>
  <si>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</si>
  <si>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</si>
  <si>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</si>
  <si>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</si>
  <si>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</si>
  <si>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</si>
  <si>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</si>
  <si>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</si>
  <si>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</si>
  <si>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</si>
  <si>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</si>
  <si>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</si>
  <si>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</si>
  <si>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</si>
  <si>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</si>
  <si>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</si>
  <si>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</si>
  <si>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</si>
  <si>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</si>
  <si>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</si>
  <si>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据说当{大岩蛇}活到了１００年以上，身体的成分就会变得如同钻石一般。</t>
  </si>
  <si>
    <t>System_Pokemon_Desc_208_1</t>
  </si>
  <si>
    <t>在地下住得比大岩蛇还深。会朝着地球的中心挖掘，有时洞深可达１公里。</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</si>
  <si>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</si>
  <si>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</si>
  <si>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</si>
  <si>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</si>
  <si>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</si>
  <si>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</si>
  <si>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</si>
  <si>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</si>
  <si>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</si>
  <si>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</si>
  <si>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</si>
  <si>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</si>
  <si>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</si>
  <si>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</si>
  <si>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</si>
  <si>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</si>
  <si>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</si>
  <si>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</si>
  <si>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</si>
  <si>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</si>
  <si>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</si>
  <si>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</si>
  <si>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</si>
  <si>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</si>
  <si>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</si>
  <si>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</si>
  <si>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</si>
  <si>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</si>
  <si>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</si>
  <si>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</si>
  <si>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</si>
  <si>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</si>
  <si>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</si>
  <si>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</si>
  <si>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</si>
  <si>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</si>
  <si>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</si>
  <si>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</si>
  <si>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</si>
  <si>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</si>
  <si>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</si>
  <si>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</si>
  <si>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</si>
  <si>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</si>
  <si>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</si>
  <si>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</si>
  <si>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</si>
  <si>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</si>
  <si>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</si>
  <si>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</si>
  <si>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</si>
  <si>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</si>
  <si>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</si>
  <si>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在{黑鲁加}自己都吃不消的高温下， 红色爪子和尾巴前端已经开始熔化了。</t>
  </si>
  <si>
    <t>System_Pokemon_Desc_230_0</t>
  </si>
  <si>
    <t>栖息在没有生物居住的深海。在很长一段时间内，人们相信刺龙王的哈欠能引发汹涌的海流。</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</si>
  <si>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</si>
  <si>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</si>
  <si>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</si>
  <si>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</si>
  <si>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</si>
  <si>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</si>
  <si>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</si>
  <si>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</si>
  <si>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</si>
  <si>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</si>
  <si>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</si>
  <si>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</si>
  <si>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</si>
  <si>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</si>
  <si>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</si>
  <si>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</si>
  <si>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</si>
  <si>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</si>
  <si>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</si>
  <si>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</si>
  <si>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</si>
  <si>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</si>
  <si>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</si>
  <si>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</si>
  <si>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</si>
  <si>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</si>
  <si>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</si>
  <si>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</si>
  <si>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</si>
  <si>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</si>
  <si>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</si>
  <si>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</si>
  <si>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</si>
  <si>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</si>
  <si>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</si>
  <si>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</si>
  <si>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</si>
  <si>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</si>
  <si>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</si>
  <si>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</si>
  <si>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</si>
  <si>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</si>
  <si>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</si>
  <si>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</si>
  <si>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</si>
  <si>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</si>
  <si>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</si>
  <si>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</si>
  <si>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</si>
  <si>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</si>
  <si>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</si>
  <si>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</si>
  <si>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</si>
  <si>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</si>
  <si>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</si>
  <si>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</si>
  <si>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</si>
  <si>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</si>
  <si>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</si>
  <si>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</si>
  <si>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</si>
  <si>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</si>
  <si>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</si>
  <si>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</si>
  <si>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</si>
  <si>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</si>
  <si>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</si>
  <si>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</si>
  <si>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</si>
  <si>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</si>
  <si>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</si>
  <si>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</si>
  <si>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</si>
  <si>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</si>
  <si>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</si>
  <si>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</si>
  <si>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</si>
  <si>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</si>
  <si>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</si>
  <si>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</si>
  <si>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</si>
  <si>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</si>
  <si>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</si>
  <si>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</si>
  <si>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</si>
  <si>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</si>
  <si>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</si>
  <si>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</si>
  <si>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</si>
  <si>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</si>
  <si>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{盾甲茧}的茧是由其口中吐出的细丝包裹身体后变硬而来的。它会在茧里准备进化。</t>
  </si>
  <si>
    <t>System_Pokemon_Desc_269_0</t>
  </si>
  <si>
    <t>有着被灯光吸引的习性。被路灯引诱的毒粉蛾群会把行道树上的叶子吃得一塌糊涂。</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</si>
  <si>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</si>
  <si>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</si>
  <si>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</si>
  <si>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</si>
  <si>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</si>
  <si>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</si>
  <si>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</si>
  <si>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</si>
  <si>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</si>
  <si>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</si>
  <si>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</si>
  <si>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</si>
  <si>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</si>
  <si>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</si>
  <si>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</si>
  <si>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</si>
  <si>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</si>
  <si>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</si>
  <si>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</si>
  <si>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</si>
  <si>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</si>
  <si>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</si>
  <si>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</si>
  <si>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</si>
  <si>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</si>
  <si>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</si>
  <si>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</si>
  <si>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</si>
  <si>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</si>
  <si>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</si>
  <si>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</si>
  <si>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</si>
  <si>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</si>
  <si>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</si>
  <si>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</si>
  <si>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</si>
  <si>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</si>
  <si>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</si>
  <si>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</si>
  <si>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</si>
  <si>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</si>
  <si>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</si>
  <si>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</si>
  <si>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</si>
  <si>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</si>
  <si>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</si>
  <si>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</si>
  <si>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</si>
  <si>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</si>
  <si>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</si>
  <si>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</si>
  <si>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</si>
  <si>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</si>
  <si>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</si>
  <si>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</si>
  <si>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</si>
  <si>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</si>
  <si>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</si>
  <si>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</si>
  <si>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</si>
  <si>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</si>
  <si>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</si>
  <si>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</si>
  <si>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</si>
  <si>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</si>
  <si>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</si>
  <si>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</si>
  <si>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</si>
  <si>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</si>
  <si>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</si>
  <si>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</si>
  <si>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</si>
  <si>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</si>
  <si>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</si>
  <si>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</si>
  <si>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</si>
  <si>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</si>
  <si>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</si>
  <si>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</si>
  <si>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</si>
  <si>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</si>
  <si>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</si>
  <si>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</si>
  <si>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</si>
  <si>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</si>
  <si>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</si>
  <si>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</si>
  <si>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</si>
  <si>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</si>
  <si>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</si>
  <si>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</si>
  <si>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</si>
  <si>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</si>
  <si>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</si>
  <si>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</si>
  <si>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</si>
  <si>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</si>
  <si>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</si>
  <si>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</si>
  <si>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</si>
  <si>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</si>
  <si>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</si>
  <si>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</si>
  <si>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</si>
  <si>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</si>
  <si>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会利用甜甜的香气引诱{电萤虫}。然后诱导大量聚集而来的{电萤虫}，让它们在夜空中描绘几何图形。</t>
  </si>
  <si>
    <t>System_Pokemon_Desc_315_0</t>
  </si>
  <si>
    <t>只要闻到它的花香，就能放松心情。浓郁的香味是毒蔷薇有活力的证明。</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</si>
  <si>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</si>
  <si>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</si>
  <si>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</si>
  <si>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</si>
  <si>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</si>
  <si>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</si>
  <si>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</si>
  <si>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</si>
  <si>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</si>
  <si>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</si>
  <si>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</si>
  <si>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</si>
  <si>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</si>
  <si>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</si>
  <si>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</si>
  <si>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</si>
  <si>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</si>
  <si>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</si>
  <si>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</si>
  <si>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</si>
  <si>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</si>
  <si>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</si>
  <si>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</si>
  <si>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</si>
  <si>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</si>
  <si>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</si>
  <si>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</si>
  <si>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</si>
  <si>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</si>
  <si>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</si>
  <si>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</si>
  <si>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</si>
  <si>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</si>
  <si>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</si>
  <si>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</si>
  <si>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</si>
  <si>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</si>
  <si>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</si>
  <si>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</si>
  <si>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</si>
  <si>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</si>
  <si>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</si>
  <si>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</si>
  <si>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</si>
  <si>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</si>
  <si>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</si>
  <si>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</si>
  <si>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</si>
  <si>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</si>
  <si>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</si>
  <si>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</si>
  <si>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</si>
  <si>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</si>
  <si>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</si>
  <si>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</si>
  <si>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</si>
  <si>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</si>
  <si>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</si>
  <si>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</si>
  <si>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</si>
  <si>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</si>
  <si>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</si>
  <si>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</si>
  <si>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</si>
  <si>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</si>
  <si>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</si>
  <si>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</si>
  <si>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</si>
  <si>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</si>
  <si>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</si>
  <si>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</si>
  <si>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</si>
  <si>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</si>
  <si>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</si>
  <si>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</si>
  <si>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</si>
  <si>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</si>
  <si>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</si>
  <si>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</si>
  <si>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</si>
  <si>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</si>
  <si>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</si>
  <si>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</si>
  <si>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</si>
  <si>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</si>
  <si>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</si>
  <si>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</si>
  <si>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</si>
  <si>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</si>
  <si>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</si>
  <si>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</si>
  <si>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</si>
  <si>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</si>
  <si>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</si>
  <si>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</si>
  <si>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</si>
  <si>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</si>
  <si>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</si>
  <si>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</si>
  <si>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</si>
  <si>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</si>
  <si>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</si>
  <si>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</si>
  <si>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</si>
  <si>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</si>
  <si>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</si>
  <si>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</si>
  <si>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</si>
  <si>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</si>
  <si>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</si>
  <si>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</si>
  <si>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</si>
  <si>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</si>
  <si>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</si>
  <si>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</si>
  <si>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</si>
  <si>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</si>
  <si>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</si>
  <si>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</si>
  <si>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</si>
  <si>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</si>
  <si>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</si>
  <si>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</si>
  <si>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</si>
  <si>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</si>
  <si>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身体的颜色根据水温而变化。 阿罗拉的{樱花鱼}呈现出 令人炫目的鲜艳色彩。</t>
  </si>
  <si>
    <t>System_Pokemon_Desc_369_0</t>
  </si>
  <si>
    <t>曾被认为已经灭绝。 古空棘鱼的名字是 模仿发现者的名字而起的。</t>
  </si>
  <si>
    <t>曾被认为已经灭绝。 {古空棘鱼}的名字是 模仿发现者的名字而起的。</t>
  </si>
  <si>
    <t>System_Pokemon_Desc_370_0</t>
  </si>
  <si>
    <t>心形的体型很受欢迎。有些地方留有这样的习俗，会把爱心鱼送给心上人。</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</si>
  <si>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</si>
  <si>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</si>
  <si>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</si>
  <si>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</si>
  <si>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</si>
  <si>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</si>
  <si>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</si>
  <si>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</si>
  <si>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</si>
  <si>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</si>
  <si>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</si>
  <si>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</si>
  <si>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</si>
  <si>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</si>
  <si>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</si>
  <si>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</si>
  <si>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</si>
  <si>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</si>
  <si>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</si>
  <si>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</si>
  <si>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</si>
  <si>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</si>
  <si>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</si>
  <si>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</si>
  <si>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</si>
  <si>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</si>
  <si>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</si>
  <si>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</si>
  <si>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</si>
  <si>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</si>
  <si>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</si>
  <si>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</si>
  <si>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</si>
  <si>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</si>
  <si>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</si>
  <si>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</si>
  <si>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</si>
  <si>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</si>
  <si>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</si>
  <si>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</si>
  <si>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</si>
  <si>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</si>
  <si>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</si>
  <si>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</si>
  <si>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</si>
  <si>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</si>
  <si>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</si>
  <si>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</si>
  <si>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</si>
  <si>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</si>
  <si>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</si>
  <si>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</si>
  <si>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</si>
  <si>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</si>
  <si>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</si>
  <si>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</si>
  <si>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</si>
  <si>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</si>
  <si>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</si>
  <si>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</si>
  <si>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</si>
  <si>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</si>
  <si>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</si>
  <si>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</si>
  <si>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</si>
  <si>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</si>
  <si>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</si>
  <si>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</si>
  <si>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</si>
  <si>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</si>
  <si>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</si>
  <si>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</si>
  <si>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</si>
  <si>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</si>
  <si>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</si>
  <si>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</si>
  <si>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</si>
  <si>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</si>
  <si>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</si>
  <si>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</si>
  <si>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</si>
  <si>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</si>
  <si>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</si>
  <si>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</si>
  <si>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</si>
  <si>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</si>
  <si>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</si>
  <si>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</si>
  <si>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</si>
  <si>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</si>
  <si>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</si>
  <si>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</si>
  <si>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</si>
  <si>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</si>
  <si>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</si>
  <si>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</si>
  <si>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</si>
  <si>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</si>
  <si>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</si>
  <si>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</si>
  <si>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</si>
  <si>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</si>
  <si>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</si>
  <si>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</si>
  <si>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</si>
  <si>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</si>
  <si>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</si>
  <si>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</si>
  <si>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</si>
  <si>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</si>
  <si>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</si>
  <si>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非常喜欢吃花蜜。会抢夺{三蜜蜂}采集到的蜜，然后自己吃掉。</t>
  </si>
  <si>
    <t>System_Pokemon_Desc_415_0</t>
  </si>
  <si>
    <t>到了夜晚就会有大约１００只的三蜜蜂聚成一团，互相依偎着入睡。</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</si>
  <si>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</si>
  <si>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</si>
  <si>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</si>
  <si>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</si>
  <si>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</si>
  <si>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</si>
  <si>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</si>
  <si>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</si>
  <si>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</si>
  <si>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</si>
  <si>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</si>
  <si>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</si>
  <si>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</si>
  <si>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</si>
  <si>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</si>
  <si>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</si>
  <si>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</si>
  <si>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以前它的背上曾有贝壳。与{大舌贝}等宝可梦属于相近的物种。</t>
  </si>
  <si>
    <t>System_Pokemon_Desc_422_1</t>
  </si>
  <si>
    <t>最近有论文指出，这个样子的无壳海兔正在逐渐减少。</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</si>
  <si>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</si>
  <si>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</si>
  <si>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</si>
  <si>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</si>
  <si>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</si>
  <si>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</si>
  <si>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</si>
  <si>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</si>
  <si>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</si>
  <si>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</si>
  <si>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</si>
  <si>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</si>
  <si>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</si>
  <si>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</si>
  <si>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</si>
  <si>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</si>
  <si>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</si>
  <si>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</si>
  <si>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</si>
  <si>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</si>
  <si>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</si>
  <si>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</si>
  <si>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</si>
  <si>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</si>
  <si>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</si>
  <si>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</si>
  <si>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</si>
  <si>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</si>
  <si>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</si>
  <si>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</si>
  <si>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</si>
  <si>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</si>
  <si>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</si>
  <si>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</si>
  <si>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</si>
  <si>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</si>
  <si>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</si>
  <si>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</si>
  <si>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</si>
  <si>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</si>
  <si>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</si>
  <si>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</si>
  <si>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</si>
  <si>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</si>
  <si>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</si>
  <si>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</si>
  <si>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</si>
  <si>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</si>
  <si>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</si>
  <si>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</si>
  <si>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</si>
  <si>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</si>
  <si>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</si>
  <si>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</si>
  <si>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</si>
  <si>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</si>
  <si>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</si>
  <si>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</si>
  <si>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</si>
  <si>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</si>
  <si>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</si>
  <si>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</si>
  <si>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</si>
  <si>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</si>
  <si>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</si>
  <si>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</si>
  <si>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</si>
  <si>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</si>
  <si>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</si>
  <si>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</si>
  <si>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</si>
  <si>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将自己的身体埋在沙子里，一声不响地等待猎物。祖先和{烧火蚣}的祖先是近亲。</t>
  </si>
  <si>
    <t>System_Pokemon_Desc_452_0</t>
  </si>
  <si>
    <t>虽然拥有剧毒，但只有在极少数的情况下才会使用。会用能敲烂汽车的怪力乱打一通。</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</si>
  <si>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</si>
  <si>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</si>
  <si>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</si>
  <si>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</si>
  <si>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</si>
  <si>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</si>
  <si>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</si>
  <si>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</si>
  <si>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</si>
  <si>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</si>
  <si>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</si>
  <si>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</si>
  <si>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</si>
  <si>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</si>
  <si>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</si>
  <si>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</si>
  <si>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</si>
  <si>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</si>
  <si>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</si>
  <si>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</si>
  <si>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</si>
  <si>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</si>
  <si>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</si>
  <si>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</si>
  <si>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</si>
  <si>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</si>
  <si>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</si>
  <si>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</si>
  <si>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</si>
  <si>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</si>
  <si>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</si>
  <si>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</si>
  <si>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</si>
  <si>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</si>
  <si>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</si>
  <si>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</si>
  <si>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</si>
  <si>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</si>
  <si>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</si>
  <si>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</si>
  <si>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</si>
  <si>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</si>
  <si>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</si>
  <si>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</si>
  <si>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</si>
  <si>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</si>
  <si>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</si>
  <si>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</si>
  <si>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</si>
  <si>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</si>
  <si>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</si>
  <si>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</si>
  <si>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</si>
  <si>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</si>
  <si>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</si>
  <si>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</si>
  <si>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</si>
  <si>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</si>
  <si>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</si>
  <si>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</si>
  <si>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</si>
  <si>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</si>
  <si>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</si>
  <si>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</si>
  <si>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</si>
  <si>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</si>
  <si>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</si>
  <si>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</si>
  <si>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</si>
  <si>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</si>
  <si>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</si>
  <si>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</si>
  <si>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</si>
  <si>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</si>
  <si>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</si>
  <si>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</si>
  <si>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</si>
  <si>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</si>
  <si>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</si>
  <si>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</si>
  <si>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</si>
  <si>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</si>
  <si>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</si>
  <si>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</si>
  <si>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</si>
  <si>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</si>
  <si>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</si>
  <si>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</si>
  <si>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</si>
  <si>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</si>
  <si>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</si>
  <si>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</si>
  <si>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</si>
  <si>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</si>
  <si>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</si>
  <si>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</si>
  <si>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</si>
  <si>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</si>
  <si>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</si>
  <si>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</si>
  <si>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</si>
  <si>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</si>
  <si>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</si>
  <si>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</si>
  <si>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</si>
  <si>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</si>
  <si>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</si>
  <si>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</si>
  <si>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</si>
  <si>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</si>
  <si>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</si>
  <si>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</si>
  <si>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</si>
  <si>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</si>
  <si>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</si>
  <si>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</si>
  <si>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</si>
  <si>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</si>
  <si>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</si>
  <si>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</si>
  <si>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</si>
  <si>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</si>
  <si>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</si>
  <si>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</si>
  <si>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</si>
  <si>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</si>
  <si>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</si>
  <si>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</si>
  <si>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</si>
  <si>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</si>
  <si>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</si>
  <si>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</si>
  <si>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</si>
  <si>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</si>
  <si>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</si>
  <si>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</si>
  <si>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</si>
  <si>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</si>
  <si>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</si>
  <si>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多亏了那身又长又暖和的毛， 抵御寒冷根本不在话下。 阿罗拉的{长毛狗}看上去有点辛苦。</t>
  </si>
  <si>
    <t>System_Pokemon_Desc_509_0</t>
  </si>
  <si>
    <t>为了要看见人们困扰的样子而去偷盗他们的物品。和狡小狐是竞争对手。</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</si>
  <si>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</si>
  <si>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</si>
  <si>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</si>
  <si>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</si>
  <si>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</si>
  <si>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</si>
  <si>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</si>
  <si>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</si>
  <si>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</si>
  <si>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</si>
  <si>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</si>
  <si>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</si>
  <si>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</si>
  <si>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</si>
  <si>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</si>
  <si>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</si>
  <si>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</si>
  <si>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</si>
  <si>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</si>
  <si>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</si>
  <si>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</si>
  <si>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</si>
  <si>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</si>
  <si>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</si>
  <si>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</si>
  <si>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</si>
  <si>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</si>
  <si>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</si>
  <si>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</si>
  <si>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</si>
  <si>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</si>
  <si>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</si>
  <si>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</si>
  <si>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</si>
  <si>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</si>
  <si>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</si>
  <si>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</si>
  <si>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</si>
  <si>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由于拥有健壮的身体，有时可以在工地或采石场看到它和大王{铜象}还有人类一起工作。</t>
  </si>
  <si>
    <t>System_Pokemon_Desc_527_0</t>
  </si>
  <si>
    <t>在洞窟中，如果抬头看到墙壁上留着心形的痕迹，就代表滚滚蝙蝠住在那里。</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</si>
  <si>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</si>
  <si>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</si>
  <si>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</si>
  <si>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</si>
  <si>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</si>
  <si>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</si>
  <si>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</si>
  <si>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</si>
  <si>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</si>
  <si>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</si>
  <si>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</si>
  <si>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</si>
  <si>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</si>
  <si>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</si>
  <si>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</si>
  <si>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与其他的伙伴还有{豪力}一起比拼肌肉。输掉的那一方会暂时躲起来。</t>
  </si>
  <si>
    <t>System_Pokemon_Desc_534_0</t>
  </si>
  <si>
    <t>即使成分相同，修建老匠搅拌的混凝土格外地坚硬结实。</t>
  </si>
  <si>
    <t>即使成分相同，{修建老匠}搅拌的混凝土格外地坚硬结实。</t>
  </si>
  <si>
    <t>System_Pokemon_Desc_535_0</t>
  </si>
  <si>
    <t>如果水面上扩散开美丽的波纹，就代表有圆蝌蚪正在水下面用高昂的声音鸣叫。</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</si>
  <si>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</si>
  <si>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</si>
  <si>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</si>
  <si>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</si>
  <si>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</si>
  <si>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</si>
  <si>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</si>
  <si>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</si>
  <si>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</si>
  <si>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</si>
  <si>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</si>
  <si>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</si>
  <si>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</si>
  <si>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</si>
  <si>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</si>
  <si>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</si>
  <si>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</si>
  <si>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</si>
  <si>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</si>
  <si>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</si>
  <si>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</si>
  <si>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</si>
  <si>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</si>
  <si>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</si>
  <si>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</si>
  <si>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</si>
  <si>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</si>
  <si>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</si>
  <si>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</si>
  <si>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</si>
  <si>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</si>
  <si>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</si>
  <si>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</si>
  <si>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</si>
  <si>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</si>
  <si>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</si>
  <si>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</si>
  <si>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</si>
  <si>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</si>
  <si>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</si>
  <si>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</si>
  <si>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</si>
  <si>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</si>
  <si>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</si>
  <si>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</si>
  <si>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</si>
  <si>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</si>
  <si>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</si>
  <si>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</si>
  <si>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</si>
  <si>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</si>
  <si>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</si>
  <si>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</si>
  <si>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</si>
  <si>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</si>
  <si>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</si>
  <si>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</si>
  <si>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</si>
  <si>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</si>
  <si>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</si>
  <si>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</si>
  <si>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</si>
  <si>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</si>
  <si>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</si>
  <si>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</si>
  <si>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</si>
  <si>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</si>
  <si>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</si>
  <si>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</si>
  <si>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</si>
  <si>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</si>
  <si>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</si>
  <si>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</si>
  <si>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</si>
  <si>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</si>
  <si>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</si>
  <si>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</si>
  <si>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</si>
  <si>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</si>
  <si>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</si>
  <si>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</si>
  <si>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</si>
  <si>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</si>
  <si>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</si>
  <si>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</si>
  <si>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</si>
  <si>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</si>
  <si>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</si>
  <si>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</si>
  <si>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</si>
  <si>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</si>
  <si>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</si>
  <si>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</si>
  <si>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</si>
  <si>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</si>
  <si>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</si>
  <si>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</si>
  <si>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</si>
  <si>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</si>
  <si>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</si>
  <si>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</si>
  <si>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</si>
  <si>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</si>
  <si>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</si>
  <si>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</si>
  <si>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</si>
  <si>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</si>
  <si>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</si>
  <si>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</si>
  <si>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</si>
  <si>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</si>
  <si>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</si>
  <si>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</si>
  <si>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</si>
  <si>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</si>
  <si>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</si>
  <si>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</si>
  <si>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</si>
  <si>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</si>
  <si>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</si>
  <si>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</si>
  <si>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</si>
  <si>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</si>
  <si>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</si>
  <si>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</si>
  <si>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</si>
  <si>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</si>
  <si>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</si>
  <si>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</si>
  <si>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</si>
  <si>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</si>
  <si>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</si>
  <si>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{四季鹿}的体味会随季节而变，但当它是冬天的样子时，却几乎没有任何气味。</t>
  </si>
  <si>
    <t>System_Pokemon_Desc_586_0</t>
  </si>
  <si>
    <t>角上的花很多的萌芽鹿由于会被花抢走养分，从而成长速度略显缓慢。</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</si>
  <si>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</si>
  <si>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</si>
  <si>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</si>
  <si>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</si>
  <si>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</si>
  <si>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</si>
  <si>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</si>
  <si>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</si>
  <si>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</si>
  <si>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</si>
  <si>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</si>
  <si>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有着会对电能产生反应的奇异体质。和{小嘴蜗}待在一起就会进化。</t>
  </si>
  <si>
    <t>System_Pokemon_Desc_589_0</t>
  </si>
  <si>
    <t>抢走小嘴蜗的壳，将自己全副武装。在伽勒尔地区，骑士蜗牛非常受到人们喜爱。</t>
  </si>
  <si>
    <t>抢走{小嘴蜗}的壳，将自己全副武装。在伽勒尔地区，{骑士蜗牛}非常受到人们喜爱。</t>
  </si>
  <si>
    <t>System_Pokemon_Desc_590_0</t>
  </si>
  <si>
    <t>据说开发精灵球的人很喜欢哎呀球菇，但不知此说法的真伪。</t>
  </si>
  <si>
    <t>据说开发精灵球的人很喜欢{哎呀球菇}，但不知此说法的真伪。</t>
  </si>
  <si>
    <t>System_Pokemon_Desc_591_0</t>
  </si>
  <si>
    <t>小心它喷出的带毒的孢子。被喷到的地方会长出蘑菇，就像是败露球菇的菌伞。</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</si>
  <si>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</si>
  <si>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</si>
  <si>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</si>
  <si>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</si>
  <si>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</si>
  <si>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</si>
  <si>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</si>
  <si>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</si>
  <si>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</si>
  <si>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</si>
  <si>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</si>
  <si>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</si>
  <si>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</si>
  <si>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</si>
  <si>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</si>
  <si>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</si>
  <si>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</si>
  <si>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</si>
  <si>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</si>
  <si>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</si>
  <si>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</si>
  <si>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</si>
  <si>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</si>
  <si>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</si>
  <si>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</si>
  <si>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</si>
  <si>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</si>
  <si>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</si>
  <si>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</si>
  <si>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</si>
  <si>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</si>
  <si>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</si>
  <si>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</si>
  <si>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</si>
  <si>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</si>
  <si>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当它站在电视旁边时，画面上会出现奇怪的景色。据说那是{小灰怪}的故乡。</t>
  </si>
  <si>
    <t>System_Pokemon_Desc_606_0</t>
  </si>
  <si>
    <t>如果大宇怪出现在牧场里，那么就会有１只毛毛角羊在不知不觉间消失。</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</si>
  <si>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</si>
  <si>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</si>
  <si>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</si>
  <si>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</si>
  <si>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</si>
  <si>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</si>
  <si>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</si>
  <si>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</si>
  <si>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</si>
  <si>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</si>
  <si>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</si>
  <si>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</si>
  <si>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</si>
  <si>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</si>
  <si>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</si>
  <si>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</si>
  <si>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</si>
  <si>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</si>
  <si>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</si>
  <si>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</si>
  <si>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</si>
  <si>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一旦被敌人袭击，便会关上壳盖保护自己。不过{盖盖虫}能打得开。</t>
  </si>
  <si>
    <t>System_Pokemon_Desc_617_0</t>
  </si>
  <si>
    <t>行动迅速，会喷出毒液来战斗。敏捷虫担任主角的电影和漫画拥有极高的人气。</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</si>
  <si>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</si>
  <si>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</si>
  <si>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</si>
  <si>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</si>
  <si>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</si>
  <si>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</si>
  <si>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</si>
  <si>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</si>
  <si>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</si>
  <si>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</si>
  <si>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</si>
  <si>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</si>
  <si>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</si>
  <si>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诞生自黏土的古代宝可梦。不知为何，有一些{泥偶小人}会不断地把大石头排列起来。</t>
  </si>
  <si>
    <t>System_Pokemon_Desc_623_0</t>
  </si>
  <si>
    <t>古代人城堡的墙壁里那像炮台一样的底座是为了让泥偶巨人发射光束而建的。</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</si>
  <si>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</si>
  <si>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</si>
  <si>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</si>
  <si>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</si>
  <si>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</si>
  <si>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</si>
  <si>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</si>
  <si>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</si>
  <si>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</si>
  <si>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</si>
  <si>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</si>
  <si>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</si>
  <si>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</si>
  <si>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</si>
  <si>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</si>
  <si>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</si>
  <si>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</si>
  <si>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</si>
  <si>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</si>
  <si>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</si>
  <si>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</si>
  <si>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</si>
  <si>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</si>
  <si>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</si>
  <si>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</si>
  <si>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</si>
  <si>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</si>
  <si>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</si>
  <si>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</si>
  <si>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</si>
  <si>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</si>
  <si>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</si>
  <si>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</si>
  <si>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</si>
  <si>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</si>
  <si>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</si>
  <si>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</si>
  <si>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</si>
  <si>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</si>
  <si>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</si>
  <si>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</si>
  <si>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</si>
  <si>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</si>
  <si>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</si>
  <si>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</si>
  <si>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</si>
  <si>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</si>
  <si>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</si>
  <si>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</si>
  <si>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</si>
  <si>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</si>
  <si>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</si>
  <si>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</si>
  <si>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</si>
  <si>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</si>
  <si>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</si>
  <si>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</si>
  <si>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</si>
  <si>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</si>
  <si>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</si>
  <si>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</si>
  <si>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</si>
  <si>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</si>
  <si>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</si>
  <si>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</si>
  <si>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</si>
  <si>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</si>
  <si>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</si>
  <si>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</si>
  <si>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</si>
  <si>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</si>
  <si>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</si>
  <si>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</si>
  <si>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</si>
  <si>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</si>
  <si>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</si>
  <si>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</si>
  <si>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</si>
  <si>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</si>
  <si>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</si>
  <si>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</si>
  <si>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</si>
  <si>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</si>
  <si>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</si>
  <si>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</si>
  <si>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</si>
  <si>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</si>
  <si>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</si>
  <si>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</si>
  <si>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</si>
  <si>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</si>
  <si>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</si>
  <si>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</si>
  <si>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</si>
  <si>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</si>
  <si>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</si>
  <si>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</si>
  <si>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被{毛头小鹰}的鸟嘴袭击时，就会靠尖锐的体毛和带毒的黑色粉末来迎战。</t>
  </si>
  <si>
    <t>System_Pokemon_Desc_666_0</t>
  </si>
  <si>
    <t>世界上有着各种各样翅膀花纹的彩粉蝶。好像是受所居住土地的气候影响。</t>
  </si>
  <si>
    <t>世界上有着各种各样翅膀花纹的{彩粉蝶}。好像是受所居住土地的气候影响。</t>
  </si>
  <si>
    <t>System_Pokemon_Desc_667_0</t>
  </si>
  <si>
    <t>年幼时会由雌性的火炎狮来教导它如何狩猎，等到长大后就会离群索居。</t>
  </si>
  <si>
    <t>年幼时会由雌性的{火炎狮}来教导它如何狩猎，等到长大后就会离群索居。</t>
  </si>
  <si>
    <t>System_Pokemon_Desc_668_0</t>
  </si>
  <si>
    <t>雌性的火炎狮会合力捕杀猎物，因此群体中不会有谁挨饿。</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</si>
  <si>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</si>
  <si>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</si>
  <si>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</si>
  <si>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</si>
  <si>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</si>
  <si>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</si>
  <si>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</si>
  <si>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</si>
  <si>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</si>
  <si>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</si>
  <si>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</si>
  <si>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</si>
  <si>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</si>
  <si>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</si>
  <si>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</si>
  <si>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</si>
  <si>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会模仿自己敬为头头的{霸道熊猫}，向它学习战斗及捕捉猎物的方法。</t>
  </si>
  <si>
    <t>System_Pokemon_Desc_675_0</t>
  </si>
  <si>
    <t>性格暴躁，靠力气解决问题。为与堵拦熊一对一比拼而燃烧自己的斗志。</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</si>
  <si>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</si>
  <si>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</si>
  <si>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</si>
  <si>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</si>
  <si>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</si>
  <si>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</si>
  <si>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</si>
  <si>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</si>
  <si>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</si>
  <si>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</si>
  <si>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</si>
  <si>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</si>
  <si>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</si>
  <si>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</si>
  <si>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</si>
  <si>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</si>
  <si>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</si>
  <si>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</si>
  <si>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</si>
  <si>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</si>
  <si>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</si>
  <si>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</si>
  <si>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</si>
  <si>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</si>
  <si>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</si>
  <si>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</si>
  <si>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</si>
  <si>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</si>
  <si>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</si>
  <si>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</si>
  <si>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要是盯着{乌贼王}的发光体看，就会马上陷入催眠状态，并且受到它的妨碍。</t>
  </si>
  <si>
    <t>System_Pokemon_Desc_688_0</t>
  </si>
  <si>
    <t>２只龟脚脚会在海边找一块大小合适的岩石，附在上面一起生活。涨潮的时候会互相合作寻找食物。</t>
  </si>
  <si>
    <t>２只{龟脚脚}会在海边找一块大小合适的岩石，附在上面一起生活。涨潮的时候会互相合作寻找食物。</t>
  </si>
  <si>
    <t>System_Pokemon_Desc_689_0</t>
  </si>
  <si>
    <t>７只龟脚脚组成了１只龟足巨铠的身体。由头部对手脚发号施令。</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</si>
  <si>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</si>
  <si>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</si>
  <si>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</si>
  <si>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</si>
  <si>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</si>
  <si>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</si>
  <si>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</si>
  <si>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</si>
  <si>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</si>
  <si>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</si>
  <si>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</si>
  <si>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</si>
  <si>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</si>
  <si>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</si>
  <si>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</si>
  <si>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</si>
  <si>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</si>
  <si>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</si>
  <si>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</si>
  <si>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曾栖息在古代寒冷的土地上。 据说，{冰雪龙}鸣叫的时候， 夜空中会出现极光。</t>
  </si>
  <si>
    <t>System_Pokemon_Desc_699_0</t>
  </si>
  <si>
    <t>报道里说，在冰山中发现了 被冻住的冰雪巨龙， 仍保持着当时的样子。</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</si>
  <si>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</si>
  <si>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</si>
  <si>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</si>
  <si>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</si>
  <si>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</si>
  <si>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</si>
  <si>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</si>
  <si>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</si>
  <si>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</si>
  <si>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</si>
  <si>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</si>
  <si>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</si>
  <si>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</si>
  <si>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</si>
  <si>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</si>
  <si>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</si>
  <si>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</si>
  <si>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</si>
  <si>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</si>
  <si>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</si>
  <si>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</si>
  <si>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</si>
  <si>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</si>
  <si>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</si>
  <si>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</si>
  <si>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</si>
  <si>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</si>
  <si>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</si>
  <si>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</si>
  <si>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栖息在严寒的山岳地带。偶尔会乘坐在{冰岩怪}背上越过大海，更换居处。</t>
  </si>
  <si>
    <t>System_Pokemon_Desc_713_0</t>
  </si>
  <si>
    <t>把冰宝驮在背上走动时，即使碰上浩大鲸的群体也会为了避免争斗而让它们先通过。</t>
  </si>
  <si>
    <t>把{冰宝}驮在背上走动时，即使碰上{浩大鲸}的群体也会为了避免争斗而让它们先通过。</t>
  </si>
  <si>
    <t>System_Pokemon_Desc_714_0</t>
  </si>
  <si>
    <t>从大大的耳朵发出超音波，寻找水果来填饱肚子。会把啃果虫错认为食物。</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</si>
  <si>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</si>
  <si>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</si>
  <si>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</si>
  <si>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</si>
  <si>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</si>
  <si>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</si>
  <si>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</si>
  <si>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</si>
  <si>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</si>
  <si>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{基格尔德}的一部分 大约聚集了一半的样子。 有着监视生态系统的职责。</t>
  </si>
  <si>
    <t>System_Pokemon_Desc_718_1</t>
  </si>
  <si>
    <t>基格尔德的一部分 聚集了十分之一左右。 会扑到对手的怀里用锐利的牙齿咬住。</t>
  </si>
  <si>
    <t>{基格尔德}的一部分 聚集了十分之一左右。 会扑到对手的怀里用锐利的牙齿咬住。</t>
  </si>
  <si>
    <t>System_Pokemon_Desc_718_2</t>
  </si>
  <si>
    <t>完整的基格尔德的样子。 从胸部的嘴里放射出 能摧毁一切的高能量。</t>
  </si>
  <si>
    <t>完整的{基格尔德}的样子。 从胸部的嘴里放射出 能摧毁一切的高能量。</t>
  </si>
  <si>
    <t>System_Pokemon_Desc_719_0</t>
  </si>
  <si>
    <t>小碎钻的突变体。闪着粉红色光辉的身体被赞为全世界最美。</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</si>
  <si>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</si>
  <si>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</si>
  <si>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</si>
  <si>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</si>
  <si>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</si>
  <si>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</si>
  <si>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</si>
  <si>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</si>
  <si>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</si>
  <si>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</si>
  <si>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</si>
  <si>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</si>
  <si>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</si>
  <si>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</si>
  <si>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</si>
  <si>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</si>
  <si>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</si>
  <si>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</si>
  <si>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</si>
  <si>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</si>
  <si>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</si>
  <si>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</si>
  <si>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</si>
  <si>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</si>
  <si>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</si>
  <si>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</si>
  <si>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</si>
  <si>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</si>
  <si>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</si>
  <si>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</si>
  <si>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</si>
  <si>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</si>
  <si>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</si>
  <si>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</si>
  <si>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</si>
  <si>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</si>
  <si>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</si>
  <si>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</si>
  <si>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</si>
  <si>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</si>
  <si>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</si>
  <si>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</si>
  <si>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</si>
  <si>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</si>
  <si>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</si>
  <si>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</si>
  <si>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</si>
  <si>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</si>
  <si>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</si>
  <si>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</si>
  <si>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</si>
  <si>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</si>
  <si>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</si>
  <si>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</si>
  <si>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</si>
  <si>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</si>
  <si>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</si>
  <si>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</si>
  <si>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</si>
  <si>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</si>
  <si>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</si>
  <si>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</si>
  <si>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</si>
  <si>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</si>
  <si>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</si>
  <si>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</si>
  <si>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</si>
  <si>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</si>
  <si>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</si>
  <si>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</si>
  <si>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</si>
  <si>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</si>
  <si>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</si>
  <si>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</si>
  <si>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</si>
  <si>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</si>
  <si>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</si>
  <si>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</si>
  <si>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</si>
  <si>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</si>
  <si>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</si>
  <si>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</si>
  <si>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</si>
  <si>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</si>
  <si>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</si>
  <si>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</si>
  <si>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</si>
  <si>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</si>
  <si>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</si>
  <si>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</si>
  <si>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</si>
  <si>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</si>
  <si>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</si>
  <si>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</si>
  <si>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</si>
  <si>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</si>
  <si>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</si>
  <si>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</si>
  <si>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</si>
  <si>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</si>
  <si>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</si>
  <si>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</si>
  <si>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</si>
  <si>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</si>
  <si>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</si>
  <si>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</si>
  <si>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</si>
  <si>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</si>
  <si>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</si>
  <si>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</si>
  <si>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</si>
  <si>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</si>
  <si>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</si>
  <si>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</si>
  <si>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</si>
  <si>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</si>
  <si>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</si>
  <si>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</si>
  <si>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</si>
  <si>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</si>
  <si>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</si>
  <si>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</si>
  <si>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</si>
  <si>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</si>
  <si>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</si>
  <si>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</si>
  <si>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</si>
  <si>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</si>
  <si>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</si>
  <si>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</si>
  <si>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</si>
  <si>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</si>
  <si>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</si>
  <si>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能遇到从夜空掉落的 {小陨星}的地点是有限的， 阿罗拉正是这宝贵的地方之一。</t>
  </si>
  <si>
    <t>System_Pokemon_Desc_775_0</t>
  </si>
  <si>
    <t>它的一生都在睡觉。主食是带有剧毒的树叶，只有树枕尾熊能分解这种毒。</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</si>
  <si>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</si>
  <si>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</si>
  <si>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</si>
  <si>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</si>
  <si>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</si>
  <si>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</si>
  <si>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</si>
  <si>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</si>
  <si>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</si>
  <si>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</si>
  <si>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</si>
  <si>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</si>
  <si>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</si>
  <si>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</si>
  <si>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</si>
  <si>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</si>
  <si>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</si>
  <si>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</si>
  <si>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</si>
  <si>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</si>
  <si>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</si>
  <si>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</si>
  <si>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</si>
  <si>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</si>
  <si>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</si>
  <si>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</si>
  <si>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</si>
  <si>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</si>
  <si>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</si>
  <si>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</si>
  <si>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</si>
  <si>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</si>
  <si>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</si>
  <si>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</si>
  <si>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</si>
  <si>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</si>
  <si>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</si>
  <si>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</si>
  <si>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</si>
  <si>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</si>
  <si>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</si>
  <si>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</si>
  <si>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</si>
  <si>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</si>
  <si>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</si>
  <si>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</si>
  <si>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</si>
  <si>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</si>
  <si>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</si>
  <si>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</si>
  <si>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</si>
  <si>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</si>
  <si>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不断吞食{索尔迦雷欧}的光的样子。 会扑向敌人，用背上和四肢的爪子 将对手劈开。</t>
  </si>
  <si>
    <t>System_Pokemon_Desc_800_2</t>
  </si>
  <si>
    <t>露奈雅拉已经没有自我意识。 它被奈克洛兹玛支配， 不断释放出全部能量。</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</si>
  <si>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</si>
  <si>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</si>
  <si>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</si>
  <si>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</si>
  <si>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</si>
  <si>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</si>
  <si>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</si>
  <si>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</si>
  <si>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</si>
  <si>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</si>
  <si>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</si>
  <si>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</si>
  <si>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</si>
  <si>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</si>
  <si>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</si>
  <si>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</si>
  <si>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</si>
  <si>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</si>
  <si>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</si>
  <si>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</si>
  <si>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</si>
  <si>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</si>
  <si>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</si>
  <si>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</si>
  <si>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</si>
  <si>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</si>
  <si>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</si>
  <si>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</si>
  <si>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</si>
  <si>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</si>
  <si>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</si>
  <si>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</si>
  <si>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</si>
  <si>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</si>
  <si>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</si>
  <si>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</si>
  <si>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</si>
  <si>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</si>
  <si>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</si>
  <si>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</si>
  <si>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</si>
  <si>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</si>
  <si>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</si>
  <si>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</si>
  <si>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</si>
  <si>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</si>
  <si>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</si>
  <si>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</si>
  <si>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</si>
  <si>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</si>
  <si>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</si>
  <si>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</si>
  <si>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</si>
  <si>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</si>
  <si>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</si>
  <si>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</si>
  <si>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</si>
  <si>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</si>
  <si>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</si>
  <si>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</si>
  <si>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</si>
  <si>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</si>
  <si>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</si>
  <si>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</si>
  <si>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</si>
  <si>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</si>
  <si>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</si>
  <si>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</si>
  <si>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</si>
  <si>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</si>
  <si>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</si>
  <si>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</si>
  <si>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</si>
  <si>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</si>
  <si>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</si>
  <si>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</si>
  <si>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</si>
  <si>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</si>
  <si>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</si>
  <si>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</si>
  <si>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</si>
  <si>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</si>
  <si>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</si>
  <si>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</si>
  <si>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</si>
  <si>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</si>
  <si>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</si>
  <si>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</si>
  <si>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</si>
  <si>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</si>
  <si>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</si>
  <si>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</si>
  <si>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</si>
  <si>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</si>
  <si>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</si>
  <si>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</si>
  <si>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</si>
  <si>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</si>
  <si>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</si>
  <si>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</si>
  <si>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</si>
  <si>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</si>
  <si>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</si>
  <si>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</si>
  <si>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</si>
  <si>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</si>
  <si>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</si>
  <si>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</si>
  <si>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</si>
  <si>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</si>
  <si>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</si>
  <si>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</si>
  <si>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</si>
  <si>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</si>
  <si>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</si>
  <si>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</si>
  <si>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</si>
  <si>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只能直线游泳。因吃太饱而动作变得迟缓的个体会先遭到{电海燕}的群体袭击。</t>
  </si>
  <si>
    <t>System_Pokemon_Desc_847_0</t>
  </si>
  <si>
    <t>旋转尾鳍猛地跳起，然后以强劲的力道咬住飞在水面附近的长翅鸥。</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</si>
  <si>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</si>
  <si>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</si>
  <si>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</si>
  <si>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</si>
  <si>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</si>
  <si>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</si>
  <si>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</si>
  <si>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</si>
  <si>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</si>
  <si>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</si>
  <si>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</si>
  <si>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</si>
  <si>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</si>
  <si>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</si>
  <si>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</si>
  <si>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</si>
  <si>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</si>
  <si>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</si>
  <si>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</si>
  <si>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</si>
  <si>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</si>
  <si>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</si>
  <si>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</si>
  <si>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</si>
  <si>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</si>
  <si>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</si>
  <si>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</si>
  <si>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</si>
  <si>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</si>
  <si>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</si>
  <si>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</si>
  <si>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</si>
  <si>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</si>
  <si>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</si>
  <si>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</si>
  <si>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</si>
  <si>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</si>
  <si>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</si>
  <si>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</si>
  <si>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</si>
  <si>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</si>
  <si>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</si>
  <si>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</si>
  <si>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</si>
  <si>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</si>
  <si>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</si>
  <si>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</si>
  <si>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</si>
  <si>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</si>
  <si>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</si>
  <si>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</si>
  <si>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</si>
  <si>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</si>
  <si>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</si>
  <si>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</si>
  <si>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</si>
  <si>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</si>
  <si>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</si>
  <si>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</si>
  <si>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</si>
  <si>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</si>
  <si>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</si>
  <si>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</si>
  <si>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</si>
  <si>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</si>
  <si>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</si>
  <si>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</si>
  <si>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</si>
  <si>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</si>
  <si>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</si>
  <si>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</si>
  <si>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</si>
  <si>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</si>
  <si>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</si>
  <si>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</si>
  <si>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</si>
  <si>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</si>
  <si>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</si>
  <si>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</si>
  <si>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</si>
  <si>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</si>
  <si>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</si>
  <si>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</si>
  <si>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</si>
  <si>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</si>
  <si>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</si>
  <si>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</si>
  <si>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</si>
  <si>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</si>
  <si>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</si>
  <si>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</si>
  <si>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</si>
  <si>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</si>
  <si>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</si>
  <si>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</si>
  <si>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</si>
  <si>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</si>
  <si>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</si>
  <si>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</si>
  <si>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</si>
  <si>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</si>
  <si>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</si>
  <si>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</si>
  <si>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</si>
  <si>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</si>
  <si>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</si>
  <si>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</si>
  <si>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</si>
  <si>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</si>
  <si>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能以时速２００公里四处飞行。一旦输了对战，{多龙梅西亚}会二话不说地消失无踪。</t>
  </si>
  <si>
    <t>System_Pokemon_Desc_887_0</t>
  </si>
  <si>
    <t>磨炼意志，就能让全身变透明。就连角里的多龙梅西亚也变得看不到。</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</si>
  <si>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</si>
  <si>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</si>
  <si>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</si>
  <si>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</si>
  <si>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</si>
  <si>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</si>
  <si>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</si>
  <si>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</si>
  <si>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</si>
  <si>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</si>
  <si>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</si>
  <si>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</si>
  <si>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</si>
  <si>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</si>
  <si>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</si>
  <si>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</si>
  <si>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</si>
  <si>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</si>
  <si>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</si>
  <si>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</si>
  <si>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</si>
  <si>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</si>
  <si>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</si>
  <si>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</si>
  <si>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</si>
  <si>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</si>
  <si>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</si>
  <si>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</si>
  <si>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</si>
  <si>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</si>
  <si>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</si>
  <si>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</si>
  <si>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</si>
  <si>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</si>
  <si>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</si>
  <si>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</si>
  <si>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</si>
  <si>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</si>
  <si>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</si>
  <si>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</si>
  <si>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</si>
  <si>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</si>
  <si>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</si>
  <si>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</si>
  <si>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</si>
  <si>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</si>
  <si>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</si>
  <si>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</si>
  <si>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</si>
  <si>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</si>
  <si>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</si>
  <si>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</si>
  <si>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</si>
  <si>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</si>
  <si>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</si>
  <si>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</si>
  <si>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</si>
  <si>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</si>
  <si>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</si>
  <si>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</si>
  <si>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</si>
  <si>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</si>
  <si>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</si>
  <si>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</si>
  <si>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</si>
  <si>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</si>
  <si>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</si>
  <si>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</si>
  <si>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</si>
  <si>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</si>
  <si>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</si>
  <si>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</si>
  <si>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</si>
  <si>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</si>
  <si>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</si>
  <si>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</si>
  <si>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</si>
  <si>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</si>
  <si>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</si>
  <si>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</si>
  <si>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</si>
  <si>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</si>
  <si>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</si>
  <si>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</si>
  <si>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</si>
  <si>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</si>
  <si>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</si>
  <si>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</si>
  <si>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</si>
  <si>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</si>
  <si>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</si>
  <si>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</si>
  <si>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</si>
  <si>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</si>
  <si>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</si>
  <si>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</si>
  <si>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</si>
  <si>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</si>
  <si>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</si>
  <si>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</si>
  <si>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</si>
  <si>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</si>
  <si>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</si>
  <si>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</si>
  <si>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</si>
  <si>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</si>
  <si>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</si>
  <si>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</si>
  <si>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</si>
  <si>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</si>
  <si>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</si>
  <si>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</si>
  <si>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</si>
  <si>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</si>
  <si>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</si>
  <si>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</si>
  <si>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</si>
  <si>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</si>
  <si>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</si>
  <si>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</si>
  <si>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</si>
  <si>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</si>
  <si>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</si>
  <si>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</si>
  <si>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</si>
  <si>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</si>
  <si>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</si>
  <si>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</si>
  <si>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</si>
  <si>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</si>
  <si>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</si>
  <si>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</si>
  <si>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</si>
  <si>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</si>
  <si>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</si>
  <si>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</si>
  <si>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</si>
  <si>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</si>
  <si>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</si>
  <si>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</si>
  <si>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</si>
  <si>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</si>
  <si>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</si>
  <si>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</si>
  <si>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</si>
  <si>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</si>
  <si>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</si>
  <si>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</si>
  <si>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</si>
  <si>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</si>
  <si>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</si>
  <si>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</si>
  <si>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</si>
  <si>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</si>
  <si>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</si>
  <si>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为了制造又大又坚固的锤子，会去袭击{劈斩司令}的群体然后收集金属。</t>
  </si>
  <si>
    <t>System_Pokemon_Desc_959_0</t>
  </si>
  <si>
    <t>智力高超，性格豪迈。会用锤子打飞岩石来攻击飞在空中的钢铠鸦。</t>
  </si>
  <si>
    <t>智力高超，性格豪迈。会用锤子打飞岩石来攻击飞在空中的{钢铠鸦}。</t>
  </si>
  <si>
    <t>System_Pokemon_Desc_960_0</t>
  </si>
  <si>
    <t>就算身处２０米之外，它也能嗅出轻身鳕散发出的气味，然后躲进沙子里藏身。</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</si>
  <si>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</si>
  <si>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</si>
  <si>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</si>
  <si>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</si>
  <si>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</si>
  <si>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</si>
  <si>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</si>
  <si>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</si>
  <si>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</si>
  <si>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</si>
  <si>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</si>
  <si>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</si>
  <si>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</si>
  <si>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</si>
  <si>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</si>
  <si>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</si>
  <si>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</si>
  <si>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</si>
  <si>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</si>
  <si>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</si>
  <si>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</si>
  <si>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</si>
  <si>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</si>
  <si>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</si>
  <si>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</si>
  <si>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</si>
  <si>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</si>
  <si>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</si>
  <si>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</si>
  <si>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</si>
  <si>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</si>
  <si>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</si>
  <si>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</si>
  <si>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</si>
  <si>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</si>
  <si>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</si>
  <si>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</si>
  <si>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</si>
  <si>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虽然是个大胃王，却不怎么擅长捕食。会和{米立龙}联手捕捉猎物。</t>
  </si>
  <si>
    <t>System_Pokemon_Desc_978_0</t>
  </si>
  <si>
    <t>小型的龙宝可梦。会住在吃吼霸嘴里，保护自己免于外敌袭击。</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</si>
  <si>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</si>
  <si>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</si>
  <si>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</si>
  <si>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</si>
  <si>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</si>
  <si>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</si>
  <si>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</si>
  <si>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</si>
  <si>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</si>
  <si>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</si>
  <si>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</si>
  <si>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</si>
  <si>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</si>
  <si>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</si>
  <si>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</si>
  <si>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</si>
  <si>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</si>
  <si>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</si>
  <si>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在气势磅礴的军团中，只有站上顶点的那只{劈斩司令}才能进化成{仆刀将军}。</t>
  </si>
  <si>
    <t>System_Pokemon_Desc_984_0</t>
  </si>
  <si>
    <t>近年有人目击到它。雄伟牙这个名字来自于某本书里记载的生物。</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</si>
  <si>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</si>
  <si>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</si>
  <si>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</si>
  <si>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</si>
  <si>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</si>
  <si>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某本书中记载的一种叫做{猛恶菇}的生物有可能就是这只宝可梦。</t>
  </si>
  <si>
    <t>System_Pokemon_Desc_987_0</t>
  </si>
  <si>
    <t>这只宝可梦与某本书中出现的一种叫振翼发的生物有着相似的特征。</t>
  </si>
  <si>
    <t>这只宝可梦与某本书中出现的一种叫{振翼发}的生物有着相似的特征。</t>
  </si>
  <si>
    <t>System_Pokemon_Desc_988_0</t>
  </si>
  <si>
    <t>这只神秘的宝可梦与古老的书中介绍的名为爬地翅的生物有相似点。</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</si>
  <si>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</si>
  <si>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</si>
  <si>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</si>
  <si>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</si>
  <si>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</si>
  <si>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</si>
  <si>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</si>
  <si>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</si>
  <si>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</si>
  <si>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</si>
  <si>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</si>
  <si>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</si>
  <si>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</si>
  <si>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</si>
  <si>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</si>
  <si>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</si>
  <si>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</si>
  <si>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</si>
  <si>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</si>
  <si>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</si>
  <si>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</si>
  <si>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</si>
  <si>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</si>
  <si>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</si>
  <si>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</si>
  <si>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</si>
  <si>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</si>
  <si>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</si>
  <si>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</si>
  <si>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</si>
  <si>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</si>
  <si>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</si>
  <si>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</si>
  <si>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</si>
  <si>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</si>
  <si>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</si>
  <si>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</si>
  <si>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</si>
  <si>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</si>
  <si>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</si>
  <si>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</si>
  <si>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</si>
  <si>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</si>
  <si>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</si>
  <si>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</si>
  <si>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</si>
  <si>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</si>
  <si>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</si>
  <si>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</si>
  <si>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</si>
  <si>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</si>
  <si>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</si>
  <si>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</si>
  <si>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</si>
  <si>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</si>
  <si>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</si>
  <si>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</si>
  <si>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</si>
  <si>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</si>
  <si>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</si>
  <si>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</si>
  <si>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</si>
  <si>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{快龙}套装：服饰</t>
  </si>
  <si>
    <t>Trainner_Fashion_Name_6552</t>
  </si>
  <si>
    <t>妖火红狐套装：服饰</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</si>
  <si>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</si>
  <si>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</si>
  <si>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</si>
  <si>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</si>
  <si>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</si>
  <si>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</si>
  <si>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</si>
  <si>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</si>
  <si>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</si>
  <si>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</si>
  <si>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</si>
  <si>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</si>
  <si>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</si>
  <si>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</si>
  <si>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</si>
  <si>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</si>
  <si>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</si>
  <si>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</si>
  <si>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</si>
  <si>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</si>
  <si>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</si>
  <si>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</si>
  <si>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</si>
  <si>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</si>
  <si>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</si>
  <si>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</si>
  <si>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</si>
  <si>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</si>
  <si>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</si>
  <si>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</si>
  <si>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</si>
  <si>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</si>
  <si>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</si>
  <si>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</si>
  <si>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</si>
  <si>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</si>
  <si>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</si>
  <si>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限时获取</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</si>
  <si>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</si>
  <si>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</si>
  <si>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</si>
  <si>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</si>
  <si>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</si>
  <si>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</si>
  <si>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</si>
  <si>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</si>
  <si>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</si>
  <si>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</si>
  <si>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</si>
  <si>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</si>
  <si>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</si>
  <si>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</si>
  <si>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</si>
  <si>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</si>
  <si>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</si>
  <si>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</si>
  <si>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</si>
  <si>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</si>
  <si>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</si>
  <si>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</si>
  <si>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拥有对应宝可梦后可获赠该贴纸</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</si>
  <si>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</si>
  <si>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</si>
  <si>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</si>
  <si>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</si>
  <si>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</si>
  <si>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</si>
  <si>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</si>
  <si>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</si>
  <si>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</si>
  <si>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</si>
  <si>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</si>
  <si>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</si>
  <si>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</si>
  <si>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</si>
  <si>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</si>
  <si>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</si>
  <si>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</si>
  <si>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</si>
  <si>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</si>
  <si>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</si>
  <si>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</si>
  <si>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</si>
  <si>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</si>
  <si>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</si>
  <si>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</si>
  <si>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</si>
  <si>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</si>
  <si>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</si>
  <si>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</si>
  <si>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</si>
  <si>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</si>
  <si>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</si>
  <si>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</si>
  <si>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</si>
  <si>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</si>
  <si>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</si>
  <si>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</si>
  <si>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</si>
  <si>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</si>
  <si>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</si>
  <si>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</si>
  <si>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</si>
  <si>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</si>
  <si>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</si>
  <si>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</si>
  <si>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</si>
  <si>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</si>
  <si>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</si>
  <si>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</si>
  <si>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</si>
  <si>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</si>
  <si>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</si>
  <si>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</si>
  <si>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</si>
  <si>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</si>
  <si>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</si>
  <si>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</si>
  <si>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</si>
  <si>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</si>
  <si>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</si>
  <si>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</si>
  <si>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</si>
  <si>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</si>
  <si>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</si>
  <si>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</si>
  <si>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</si>
  <si>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</si>
  <si>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</si>
  <si>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</si>
  <si>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</si>
  <si>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</si>
  <si>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</si>
  <si>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</si>
  <si>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</si>
  <si>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</si>
  <si>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</si>
  <si>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</si>
  <si>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</si>
  <si>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</si>
  <si>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</si>
  <si>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</si>
  <si>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训练家等级18级报酬</t>
  </si>
  <si>
    <t>System_TrainerItem_GetDescribe_0004</t>
  </si>
  <si>
    <t>训练家等级13级报酬</t>
  </si>
  <si>
    <t>System_TrainerItem_GetDescribe_0005</t>
  </si>
  <si>
    <t>训练家等级14级报酬</t>
  </si>
  <si>
    <t>System_TrainerItem_GetDescribe_0006</t>
  </si>
  <si>
    <t>训练家等级16级报酬</t>
  </si>
  <si>
    <t>System_TrainerItem_GetDescribe_0007</t>
  </si>
  <si>
    <t>训练家等级17级报酬</t>
  </si>
  <si>
    <t>System_TrainerItem_GetDescribe_0008</t>
  </si>
  <si>
    <t>训练家等级19级报酬</t>
  </si>
  <si>
    <t>System_Report_Frequently</t>
  </si>
  <si>
    <t>场景：举报系统中，频繁点击实时语音举报按钮后的tips提示
使用版本：商业化1测
负责人：v_rzzrzhang</t>
  </si>
  <si>
    <t>操作太频繁，请在{0}秒后再尝试。</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</si>
  <si>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</si>
  <si>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</si>
  <si>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</si>
  <si>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</si>
  <si>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</si>
  <si>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</si>
  <si>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</si>
  <si>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</si>
  <si>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</si>
  <si>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</si>
  <si>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</si>
  <si>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</si>
  <si>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</si>
  <si>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</si>
  <si>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</si>
  <si>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</si>
  <si>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</si>
  <si>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</si>
  <si>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</si>
  <si>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</si>
  <si>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</si>
  <si>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</si>
  <si>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</si>
  <si>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</si>
  <si>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</si>
  <si>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</si>
  <si>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</si>
  <si>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</si>
  <si>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</si>
  <si>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</si>
  <si>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</si>
  <si>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</si>
  <si>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</si>
  <si>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</si>
  <si>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</si>
  <si>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</si>
  <si>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</si>
  <si>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</si>
  <si>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</si>
  <si>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</si>
  <si>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</si>
  <si>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</si>
  <si>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</si>
  <si>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</si>
  <si>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</si>
  <si>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</si>
  <si>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</si>
  <si>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</si>
  <si>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</si>
  <si>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</si>
  <si>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</si>
  <si>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</si>
  <si>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</si>
  <si>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</si>
  <si>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</si>
  <si>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</si>
  <si>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</si>
  <si>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</si>
  <si>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</si>
  <si>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</si>
  <si>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</si>
  <si>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</si>
  <si>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</si>
  <si>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</si>
  <si>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</si>
  <si>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</si>
  <si>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</si>
  <si>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</si>
  <si>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</si>
  <si>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</si>
  <si>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</si>
  <si>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</si>
  <si>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</si>
  <si>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</si>
  <si>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</si>
  <si>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</si>
  <si>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</si>
  <si>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</si>
  <si>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</si>
  <si>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</si>
  <si>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</si>
  <si>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</si>
  <si>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</si>
  <si>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</si>
  <si>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</si>
  <si>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</si>
  <si>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</si>
  <si>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</si>
  <si>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</si>
  <si>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</si>
  <si>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</si>
  <si>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</si>
  <si>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</si>
  <si>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</si>
  <si>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</si>
  <si>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</si>
  <si>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</si>
  <si>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</si>
  <si>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</si>
  <si>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</si>
  <si>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</si>
  <si>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</si>
  <si>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</si>
  <si>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</si>
  <si>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</si>
  <si>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</si>
  <si>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</si>
  <si>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</si>
  <si>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</si>
  <si>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</si>
  <si>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</si>
  <si>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</si>
  <si>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charset val="134"/>
      </rPr>
      <t>场景：主城场景中，短时长模式中，玩家处于一个队伍总，点击切换为单人模式时的tips
负责人：v_rz</t>
    </r>
    <r>
      <rPr>
        <sz val="9"/>
        <rFont val="微软雅黑"/>
        <charset val="134"/>
      </rPr>
      <t>zrzhang</t>
    </r>
  </si>
  <si>
    <t>您当前在一个队伍中，无法进行此操作，需先退出队伍才能进行。</t>
  </si>
  <si>
    <t>System_Team_SwitchTeamModeOften</t>
  </si>
  <si>
    <r>
      <rPr>
        <sz val="10"/>
        <rFont val="微软雅黑"/>
        <charset val="134"/>
      </rPr>
      <t>场景：主城场景中，短时长模式中，队长频繁点击切换组队和单人模式
负责人：v_rz</t>
    </r>
    <r>
      <rPr>
        <sz val="9"/>
        <rFont val="微软雅黑"/>
        <charset val="134"/>
      </rPr>
      <t>zrzhang</t>
    </r>
  </si>
  <si>
    <t>切换队伍模式过于频繁，请稍后尝试！</t>
  </si>
  <si>
    <t>System_Team_NotRoomMaster</t>
  </si>
  <si>
    <r>
      <rPr>
        <sz val="10"/>
        <rFont val="微软雅黑"/>
        <charset val="134"/>
      </rPr>
      <t>场景：主城场景中，短时长模式中，非队长成员点击切换组队和单人模式
负责人：v_rz</t>
    </r>
    <r>
      <rPr>
        <sz val="9"/>
        <rFont val="微软雅黑"/>
        <charset val="134"/>
      </rPr>
      <t>zrzhang</t>
    </r>
  </si>
  <si>
    <t>你并非队长，无法进行此操作！</t>
  </si>
  <si>
    <t>System_Team_ConfirmState</t>
  </si>
  <si>
    <r>
      <rPr>
        <sz val="10"/>
        <rFont val="微软雅黑"/>
        <charset val="134"/>
      </rPr>
      <t>场景：主城场景中，短时长模式组队模式中，在匹配过程中执行其他操作
负责人：v_rz</t>
    </r>
    <r>
      <rPr>
        <sz val="9"/>
        <rFont val="微软雅黑"/>
        <charset val="134"/>
      </rPr>
      <t>zrzhang</t>
    </r>
  </si>
  <si>
    <t>当前正在匹配确认中，无法执行此操作！</t>
  </si>
  <si>
    <t>System_Team_WaitforConfirmation</t>
  </si>
  <si>
    <r>
      <rPr>
        <sz val="10"/>
        <rFont val="微软雅黑"/>
        <charset val="134"/>
      </rPr>
      <t>场景：主城场景中，短时长模式组队模式中，队长点击匹配后，界面右下角上按钮文本
负责人：v_rz</t>
    </r>
    <r>
      <rPr>
        <sz val="9"/>
        <rFont val="微软雅黑"/>
        <charset val="134"/>
      </rPr>
      <t>zrzhang</t>
    </r>
  </si>
  <si>
    <t>等待队友确认</t>
  </si>
  <si>
    <t>System_Team_Matching</t>
  </si>
  <si>
    <r>
      <rPr>
        <sz val="10"/>
        <rFont val="微软雅黑"/>
        <charset val="134"/>
      </rPr>
      <t>场景：主城场景中，短时长模式组队模式中，全体队员确认后界面右下角的按钮状态
负责人：v_rz</t>
    </r>
    <r>
      <rPr>
        <sz val="9"/>
        <rFont val="微软雅黑"/>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</si>
  <si>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</si>
  <si>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</si>
  <si>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</si>
  <si>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</si>
  <si>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</si>
  <si>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</si>
  <si>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</si>
  <si>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</si>
  <si>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{妙蛙花}贴纸</t>
  </si>
  <si>
    <t>EntryCard_Pokemon_Charizard</t>
  </si>
  <si>
    <t>喷火龙贴纸</t>
  </si>
  <si>
    <t>{喷火龙}贴纸</t>
  </si>
  <si>
    <t>EntryCard_Pokemon_Blastoise</t>
  </si>
  <si>
    <t>水箭龟贴纸</t>
  </si>
  <si>
    <t>{水箭龟}贴纸</t>
  </si>
  <si>
    <t>EntryCard_Pokemon_Pikach</t>
  </si>
  <si>
    <t>皮卡丘贴纸</t>
  </si>
  <si>
    <t>{皮卡丘}贴纸</t>
  </si>
  <si>
    <t>EntryCard_Pokemon_Ninetales</t>
  </si>
  <si>
    <t>阿罗拉九尾贴纸</t>
  </si>
  <si>
    <t>阿罗拉{九尾}贴纸</t>
  </si>
  <si>
    <t>EntryCard_Pokemon_Wigglytuff</t>
  </si>
  <si>
    <t>胖可丁贴纸</t>
  </si>
  <si>
    <t>{胖可丁}贴纸</t>
  </si>
  <si>
    <t>EntryCard_Pokemon_Machamp</t>
  </si>
  <si>
    <t>怪力贴纸</t>
  </si>
  <si>
    <t>{怪力}贴纸</t>
  </si>
  <si>
    <t>EntryCard_Pokemon_Slowbro</t>
  </si>
  <si>
    <t>呆壳兽贴纸</t>
  </si>
  <si>
    <t>{呆壳兽}贴纸</t>
  </si>
  <si>
    <t>EntryCard_Pokemon_Gengar</t>
  </si>
  <si>
    <t>耿鬼贴纸</t>
  </si>
  <si>
    <t>{耿鬼}贴纸</t>
  </si>
  <si>
    <t>EntryCard_Pokemon_Blissey</t>
  </si>
  <si>
    <t>幸福蛋贴纸</t>
  </si>
  <si>
    <t>{幸福蛋}贴纸</t>
  </si>
  <si>
    <t>EntryCard_Pokemon_MrMime</t>
  </si>
  <si>
    <t>魔墙人偶贴纸</t>
  </si>
  <si>
    <t>{魔墙人偶}贴纸</t>
  </si>
  <si>
    <t>EntryCard_Pokemon_Snorla</t>
  </si>
  <si>
    <t>卡比兽贴纸</t>
  </si>
  <si>
    <t>{卡比兽}贴纸</t>
  </si>
  <si>
    <t>EntryCard_Pokemon_4884</t>
  </si>
  <si>
    <t>象牙猪贴纸</t>
  </si>
  <si>
    <t>{象牙猪}贴纸</t>
  </si>
  <si>
    <t>EntryCard_Pokemon_Gardevoir</t>
  </si>
  <si>
    <t>沙奈朵贴纸</t>
  </si>
  <si>
    <t>{沙奈朵}贴纸</t>
  </si>
  <si>
    <t>EntryCard_Pokemon_Absol</t>
  </si>
  <si>
    <t>阿勃梭鲁贴纸</t>
  </si>
  <si>
    <t>{阿勃梭鲁}贴纸</t>
  </si>
  <si>
    <t>EntryCard_Pokemon_Garchomp</t>
  </si>
  <si>
    <t>烈咬陆鲨贴纸</t>
  </si>
  <si>
    <t>{烈咬陆鲨}贴纸</t>
  </si>
  <si>
    <t>EntryCard_Pokemon_Lucario</t>
  </si>
  <si>
    <t>路卡利欧贴纸</t>
  </si>
  <si>
    <t>{路卡利欧}贴纸</t>
  </si>
  <si>
    <t>EntryCard_Pokemon_Crustle</t>
  </si>
  <si>
    <t>岩殿居蟹贴纸</t>
  </si>
  <si>
    <t>{岩殿居蟹}贴纸</t>
  </si>
  <si>
    <t>EntryCard_Pokemon_Greninja</t>
  </si>
  <si>
    <t>甲贺忍蛙贴纸</t>
  </si>
  <si>
    <t>{甲贺忍蛙}贴纸</t>
  </si>
  <si>
    <t>EntryCard_Pokemon_Talonflame</t>
  </si>
  <si>
    <t>烈箭鹰贴纸</t>
  </si>
  <si>
    <t>{烈箭鹰}贴纸</t>
  </si>
  <si>
    <t>EntryCard_Pokemon_Zeraora</t>
  </si>
  <si>
    <t>捷拉奥拉贴纸</t>
  </si>
  <si>
    <t>{捷拉奥拉}贴纸</t>
  </si>
  <si>
    <t>EntryCard_Pokemon_4848</t>
  </si>
  <si>
    <t>仙子伊布贴纸</t>
  </si>
  <si>
    <t>仙子{伊布}贴纸</t>
  </si>
  <si>
    <t>EntryCard_Pokemon_724</t>
  </si>
  <si>
    <t>狙射树枭贴纸</t>
  </si>
  <si>
    <t>{狙射树枭}贴纸</t>
  </si>
  <si>
    <t>EntryCard_Pokemon_Cinderace</t>
  </si>
  <si>
    <t>闪焰王牌贴纸</t>
  </si>
  <si>
    <t>{闪焰王牌}贴纸</t>
  </si>
  <si>
    <t>EntryCard_Pokemon_Eldegoss</t>
  </si>
  <si>
    <t>白蓬蓬贴纸</t>
  </si>
  <si>
    <t>{白蓬蓬}贴纸</t>
  </si>
  <si>
    <t>EntryCard_Pokemon_Cramorant</t>
  </si>
  <si>
    <t>古月鸟贴纸</t>
  </si>
  <si>
    <t>{古月鸟}贴纸</t>
  </si>
  <si>
    <t>EntryCard_Pokemon_763</t>
  </si>
  <si>
    <t>甜冷美后贴纸</t>
  </si>
  <si>
    <t>{甜冷美后}贴纸</t>
  </si>
  <si>
    <t>EntryCard_Pokemon_820</t>
  </si>
  <si>
    <t>藏饱栗鼠贴纸</t>
  </si>
  <si>
    <t>{藏饱栗鼠}贴纸</t>
  </si>
  <si>
    <t>EntryCard_Pokemon_149</t>
  </si>
  <si>
    <t>快龙贴纸</t>
  </si>
  <si>
    <t>{快龙}贴纸</t>
  </si>
  <si>
    <t>EntryCard_Pokemon_709</t>
  </si>
  <si>
    <t>朽木妖贴纸</t>
  </si>
  <si>
    <t>{朽木妖}贴纸</t>
  </si>
  <si>
    <t>EntryCard_Pokemon_681</t>
  </si>
  <si>
    <t>坚盾剑怪贴纸</t>
  </si>
  <si>
    <t>{坚盾剑怪}贴纸</t>
  </si>
  <si>
    <t>EntryCard_Pokemon_5550</t>
  </si>
  <si>
    <t>胡帕贴纸</t>
  </si>
  <si>
    <t>{胡帕}贴纸</t>
  </si>
  <si>
    <t>EntryCard_Pokemon_884</t>
  </si>
  <si>
    <t>铝钢龙贴纸</t>
  </si>
  <si>
    <t>{铝钢龙}贴纸</t>
  </si>
  <si>
    <t>EntryCard_Pokemon_184</t>
  </si>
  <si>
    <t>玛力露丽贴纸</t>
  </si>
  <si>
    <t>{玛力露}丽贴纸</t>
  </si>
  <si>
    <t>EntryCard_Pokemon_196</t>
  </si>
  <si>
    <t>太阳伊布贴纸</t>
  </si>
  <si>
    <t>太阳{伊布}贴纸</t>
  </si>
  <si>
    <t>EntryCard_Pokemon_655</t>
  </si>
  <si>
    <t>妖火红狐贴纸</t>
  </si>
  <si>
    <t>{妖火红狐}贴纸</t>
  </si>
  <si>
    <t>EntryCard_Pokemon_10613</t>
  </si>
  <si>
    <t>冰伊布贴纸</t>
  </si>
  <si>
    <t>冰{伊布}贴纸</t>
  </si>
  <si>
    <t>EntryCard_Pokemon_794</t>
  </si>
  <si>
    <t>爆肌蚊贴纸</t>
  </si>
  <si>
    <t>{爆肌蚊}贴纸</t>
  </si>
  <si>
    <t>EntryCard_Pokemon_10828</t>
  </si>
  <si>
    <t>班基拉斯贴纸</t>
  </si>
  <si>
    <t>{班基拉斯}贴纸</t>
  </si>
  <si>
    <t>EntryCard_Pokemon_10570</t>
  </si>
  <si>
    <t>梦幻贴纸</t>
  </si>
  <si>
    <t>{梦幻}贴纸</t>
  </si>
  <si>
    <t>EntryCard_Pokemon_10504</t>
  </si>
  <si>
    <t>嘟嘟利贴纸</t>
  </si>
  <si>
    <t>{嘟嘟}利贴纸</t>
  </si>
  <si>
    <t>EntryCard_Pokemon_10797</t>
  </si>
  <si>
    <t>巨钳螳螂贴纸</t>
  </si>
  <si>
    <t>{巨钳螳螂}贴纸</t>
  </si>
  <si>
    <t>EntryCard_Pokemon_10455</t>
  </si>
  <si>
    <t>皮可西贴纸</t>
  </si>
  <si>
    <t>{皮可西}贴纸</t>
  </si>
  <si>
    <t>EntryCard_Pokemon_11126</t>
  </si>
  <si>
    <t>索罗亚克贴纸</t>
  </si>
  <si>
    <t>{索罗亚}克贴纸</t>
  </si>
  <si>
    <t>EntryCard_Pokemon_10878</t>
  </si>
  <si>
    <t>勾魂眼贴纸</t>
  </si>
  <si>
    <t>{勾魂眼}贴纸</t>
  </si>
  <si>
    <t>EntryCard_Pokemon_11400</t>
  </si>
  <si>
    <t>武道熊师贴纸</t>
  </si>
  <si>
    <t>{武道熊师}贴纸</t>
  </si>
  <si>
    <t>EntryCard_Pokemon_11289</t>
  </si>
  <si>
    <t>花疗环环贴纸</t>
  </si>
  <si>
    <t>{花疗环环}贴纸</t>
  </si>
  <si>
    <t>EntryCard_Pokemon_11395</t>
  </si>
  <si>
    <t>多龙巴鲁托贴纸</t>
  </si>
  <si>
    <t>{多龙巴鲁托}贴纸</t>
  </si>
  <si>
    <t>EntryCard_Pokemon_11245</t>
  </si>
  <si>
    <t>黏美龙贴纸</t>
  </si>
  <si>
    <t>{黏美龙}贴纸</t>
  </si>
  <si>
    <t>EntryCard_Pokemon_10550</t>
  </si>
  <si>
    <t>拉普拉斯贴纸</t>
  </si>
  <si>
    <t>{拉普拉斯}贴纸</t>
  </si>
  <si>
    <t>EntryCard_Pokemon_11396</t>
  </si>
  <si>
    <t>苍响贴纸</t>
  </si>
  <si>
    <t>{苍响}贴纸</t>
  </si>
  <si>
    <t>EntryCard_Pokemon_10782</t>
  </si>
  <si>
    <t>月亮伊布贴纸</t>
  </si>
  <si>
    <t>月亮{伊布}贴纸</t>
  </si>
  <si>
    <t>EntryCard_Pokemon_11164</t>
  </si>
  <si>
    <t>水晶灯火灵贴纸</t>
  </si>
  <si>
    <t>{水晶灯火灵}贴纸</t>
  </si>
  <si>
    <t>EntryCard_Pokemon_11035</t>
  </si>
  <si>
    <t>叶伊布贴纸</t>
  </si>
  <si>
    <t>叶{伊布}贴纸</t>
  </si>
  <si>
    <t>EntryCard_Pokemon_15864</t>
  </si>
  <si>
    <t>超梦X贴纸</t>
  </si>
  <si>
    <t>{超梦}X贴纸</t>
  </si>
  <si>
    <t>EntryCard_Pokemon_15865</t>
  </si>
  <si>
    <t>超梦Y贴纸</t>
  </si>
  <si>
    <t>{超梦}Y贴纸</t>
  </si>
  <si>
    <t>EntryCard_Pokemon_15543</t>
  </si>
  <si>
    <t>超梦MegaX贴纸</t>
  </si>
  <si>
    <t>{超梦}MegaX贴纸</t>
  </si>
  <si>
    <t>EntryCard_Pokemon_15544</t>
  </si>
  <si>
    <t>超梦MegaY贴纸</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</si>
  <si>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</si>
  <si>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</si>
  <si>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</si>
  <si>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</si>
  <si>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</si>
  <si>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</si>
  <si>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</si>
  <si>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</si>
  <si>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</si>
  <si>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</si>
  <si>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</si>
  <si>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</si>
  <si>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</si>
  <si>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</si>
  <si>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</si>
  <si>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</si>
  <si>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</si>
  <si>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</si>
  <si>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</si>
  <si>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</si>
  <si>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</si>
  <si>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</si>
  <si>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</si>
  <si>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</si>
  <si>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</si>
  <si>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</si>
  <si>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</si>
  <si>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</si>
  <si>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</si>
  <si>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</si>
  <si>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</si>
  <si>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</si>
  <si>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</si>
  <si>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</si>
  <si>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</si>
  <si>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</si>
  <si>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</si>
  <si>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</si>
  <si>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</si>
  <si>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</si>
  <si>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</si>
  <si>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</si>
  <si>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</si>
  <si>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</si>
  <si>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</si>
  <si>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</si>
  <si>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</si>
  <si>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</si>
  <si>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</si>
  <si>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</si>
  <si>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</si>
  <si>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</si>
  <si>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</si>
  <si>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</si>
  <si>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</si>
  <si>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</si>
  <si>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</si>
  <si>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</si>
  <si>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</si>
  <si>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</si>
  <si>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</si>
  <si>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</si>
  <si>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</si>
  <si>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</si>
  <si>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</si>
  <si>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</si>
  <si>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</si>
  <si>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</si>
  <si>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</si>
  <si>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</si>
  <si>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</si>
  <si>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</si>
  <si>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</si>
  <si>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</si>
  <si>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</si>
  <si>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</si>
  <si>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</si>
  <si>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</si>
  <si>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</si>
  <si>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</si>
  <si>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</si>
  <si>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</si>
  <si>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</si>
  <si>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</si>
  <si>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</si>
  <si>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</si>
  <si>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</si>
  <si>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</si>
  <si>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</si>
  <si>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</si>
  <si>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</si>
  <si>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</si>
  <si>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</si>
  <si>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</si>
  <si>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</si>
  <si>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</si>
  <si>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</si>
  <si>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</si>
  <si>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</si>
  <si>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</si>
  <si>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</si>
  <si>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</si>
  <si>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</si>
  <si>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</si>
  <si>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</si>
  <si>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</si>
  <si>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</si>
  <si>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</si>
  <si>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</si>
  <si>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</si>
  <si>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</si>
  <si>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</si>
  <si>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</si>
  <si>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</si>
  <si>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</si>
  <si>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</si>
  <si>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</si>
  <si>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</si>
  <si>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</si>
  <si>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</si>
  <si>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</si>
  <si>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</si>
  <si>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</si>
  <si>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</si>
  <si>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</si>
  <si>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</si>
  <si>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</si>
  <si>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</si>
  <si>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</si>
  <si>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</si>
  <si>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</si>
  <si>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</si>
  <si>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</si>
  <si>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</si>
  <si>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</si>
  <si>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</si>
  <si>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</si>
  <si>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</si>
  <si>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</si>
  <si>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</si>
  <si>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</si>
  <si>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</si>
  <si>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</si>
  <si>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</si>
  <si>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</si>
  <si>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</si>
  <si>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</si>
  <si>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</si>
  <si>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</si>
  <si>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</si>
  <si>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</si>
  <si>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</si>
  <si>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</si>
  <si>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</si>
  <si>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</si>
  <si>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</si>
  <si>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</si>
  <si>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</si>
  <si>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</si>
  <si>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</si>
  <si>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</si>
  <si>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</si>
  <si>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</si>
  <si>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</si>
  <si>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</si>
  <si>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</si>
  <si>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</si>
  <si>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</si>
  <si>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</si>
  <si>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</si>
  <si>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</si>
  <si>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</si>
  <si>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</si>
  <si>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</si>
  <si>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</si>
  <si>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</si>
  <si>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</si>
  <si>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</si>
  <si>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</si>
  <si>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</si>
  <si>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</si>
  <si>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</si>
  <si>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</si>
  <si>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</si>
  <si>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</si>
  <si>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</si>
  <si>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</si>
  <si>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</si>
  <si>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</si>
  <si>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</si>
  <si>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</si>
  <si>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</si>
  <si>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</si>
  <si>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</si>
  <si>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</si>
  <si>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</si>
  <si>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</si>
  <si>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</si>
  <si>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</si>
  <si>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</si>
  <si>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</si>
  <si>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</si>
  <si>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Map_BattleRoyale_BattleNotify_3</t>
  </si>
  <si>
    <t>10秒后中央出现能量生成器</t>
  </si>
  <si>
    <t>Map_BattleRoyale_BattleNotify_4</t>
  </si>
  <si>
    <t>争夺！能量生成器出现</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</si>
  <si>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</si>
  <si>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</si>
  <si>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</si>
  <si>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</si>
  <si>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</si>
  <si>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</si>
  <si>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</si>
  <si>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</si>
  <si>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</si>
  <si>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</si>
  <si>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</si>
  <si>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</si>
  <si>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</si>
  <si>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</si>
  <si>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</si>
  <si>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</si>
  <si>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</si>
  <si>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</si>
  <si>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</si>
  <si>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</si>
  <si>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</si>
  <si>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</si>
  <si>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</si>
  <si>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</si>
  <si>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</si>
  <si>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</si>
  <si>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</si>
  <si>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</si>
  <si>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</si>
  <si>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</si>
  <si>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</si>
  <si>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</si>
  <si>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</si>
  <si>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</si>
  <si>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</si>
  <si>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</si>
  <si>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</si>
  <si>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</si>
  <si>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</si>
  <si>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</si>
  <si>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躲避{超梦}直到时间结束！</t>
  </si>
  <si>
    <t>Map_AM_BattleNotify_05</t>
  </si>
  <si>
    <t>Map_AM_BattleNotify_06</t>
  </si>
  <si>
    <t>Map_AM_BattleNotify_07</t>
  </si>
  <si>
    <t>超梦阵营+1</t>
  </si>
  <si>
    <t>{超梦}阵营+1</t>
  </si>
  <si>
    <t>Map_AM_BattleNotify_08</t>
  </si>
  <si>
    <t>宝可梦被转化为超梦阵营！</t>
  </si>
  <si>
    <t>宝可梦被转化为{超梦}阵营！</t>
  </si>
  <si>
    <t>Map_AM_Tips_01</t>
  </si>
  <si>
    <t>集结能力+30%</t>
  </si>
  <si>
    <t>Map_AM_team_name_01</t>
  </si>
  <si>
    <t>超梦队伍</t>
  </si>
  <si>
    <t>{超梦}队伍</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</si>
  <si>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</si>
  <si>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</si>
  <si>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</si>
  <si>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</si>
  <si>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</si>
  <si>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</si>
  <si>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</si>
  <si>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</si>
  <si>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</si>
  <si>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</si>
  <si>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</si>
  <si>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</si>
  <si>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</si>
  <si>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</si>
  <si>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</si>
  <si>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</si>
  <si>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</si>
  <si>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</si>
  <si>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</si>
  <si>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</si>
  <si>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倾奇浮世风格{班基拉斯}</t>
  </si>
  <si>
    <t>Pkm_Suit_Name_17135_001</t>
  </si>
  <si>
    <t>场景：电子服商品第一批
使用版本：商业化1测
负责人：doriscyang</t>
  </si>
  <si>
    <t>和服风格铝钢龙</t>
  </si>
  <si>
    <t>和服风格{铝钢龙}</t>
  </si>
  <si>
    <t>Pkm_Suit_Name_19022_001</t>
  </si>
  <si>
    <t>场景：电子服商品第一批
使用版本：商业化1测
负责人：haopengli</t>
  </si>
  <si>
    <t>佳节风格黏美龙</t>
  </si>
  <si>
    <t>佳节风格{黏美龙}</t>
  </si>
  <si>
    <t>Pkm_Suit_Name_17130_001</t>
  </si>
  <si>
    <t>变装派对风格耿鬼</t>
  </si>
  <si>
    <t>变装派对风格{耿鬼}</t>
  </si>
  <si>
    <t>Pkm_Suit_Name_17131_001</t>
  </si>
  <si>
    <t>浪客风格烈咬陆鲨</t>
  </si>
  <si>
    <t>浪客风格{烈咬陆鲨}</t>
  </si>
  <si>
    <t>Pkm_Suit_Name_19021_001</t>
  </si>
  <si>
    <t>暗黑魔法师风格多龙巴鲁托</t>
  </si>
  <si>
    <t>暗黑魔法师风格{多龙巴鲁托}</t>
  </si>
  <si>
    <t>Pkm_Suit_Name_16034_001</t>
  </si>
  <si>
    <t>魔术师风格水晶灯火灵</t>
  </si>
  <si>
    <t>魔术师风格{水晶灯火灵}</t>
  </si>
  <si>
    <t>Trainner_Fashion_Name_6419</t>
  </si>
  <si>
    <t>场景：时装商品名第一批
使用版本：商业化1测
负责人：haopengli</t>
  </si>
  <si>
    <t>甲贺忍蛙：发饰</t>
  </si>
  <si>
    <t>{甲贺忍蛙}：发饰</t>
  </si>
  <si>
    <t>Trainner_Fashion_Name_6420</t>
  </si>
  <si>
    <t>甲贺忍蛙：服饰</t>
  </si>
  <si>
    <t>{甲贺忍蛙}：服饰</t>
  </si>
  <si>
    <t>Trainner_Fashion_Name_6421</t>
  </si>
  <si>
    <t>甲贺忍蛙：手饰</t>
  </si>
  <si>
    <t>{甲贺忍蛙}：手饰</t>
  </si>
  <si>
    <t>Trainner_Fashion_Name_6422</t>
  </si>
  <si>
    <t>甲贺忍蛙：袜子</t>
  </si>
  <si>
    <t>{甲贺忍蛙}：袜子</t>
  </si>
  <si>
    <t>Trainner_Fashion_Name_6423</t>
  </si>
  <si>
    <t>甲贺忍蛙：鞋子</t>
  </si>
  <si>
    <t>{甲贺忍蛙}：鞋子</t>
  </si>
  <si>
    <t>Trainner_Fashion_Name_6424</t>
  </si>
  <si>
    <t>甲贺忍蛙套装</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</si>
  <si>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</si>
  <si>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</si>
  <si>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</si>
  <si>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</si>
  <si>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</si>
  <si>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</si>
  <si>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</si>
  <si>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</si>
  <si>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</si>
  <si>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</si>
  <si>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</si>
  <si>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</si>
  <si>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</si>
  <si>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</si>
  <si>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</si>
  <si>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</si>
  <si>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</si>
  <si>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</si>
  <si>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</si>
  <si>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</si>
  <si>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</si>
  <si>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</si>
  <si>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</si>
  <si>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VERSION_UPDATE_PREDOWNLOAD_APK</t>
  </si>
  <si>
    <t>预下载文件解析中，此过程不消耗流量</t>
  </si>
  <si>
    <t>Trainner_AvatarFrame_Desc_17146_001</t>
  </si>
  <si>
    <t>场景：电子服头像框商品
使用版本：商业化1测
负责人：doriscyang</t>
  </si>
  <si>
    <t>随倾奇浮世风格班基拉斯获得</t>
  </si>
  <si>
    <t>随倾奇浮世风格{班基拉斯}获得</t>
  </si>
  <si>
    <t>Trainner_AvatarFrame_Desc_19049_001</t>
  </si>
  <si>
    <t>随佳节风格黏美龙获得</t>
  </si>
  <si>
    <t>随佳节风格{黏美龙}获得</t>
  </si>
  <si>
    <t>Trainner_AvatarFrame_Desc_17148_001</t>
  </si>
  <si>
    <t>随变装派对风格耿鬼获得</t>
  </si>
  <si>
    <t>随变装派对风格{耿鬼}获得</t>
  </si>
  <si>
    <t>Trainner_AvatarFrame_Desc_17147_001</t>
  </si>
  <si>
    <t>随浪客风格烈咬陆鲨获得</t>
  </si>
  <si>
    <t>随浪客风格{烈咬陆鲨}获得</t>
  </si>
  <si>
    <t>Trainner_AvatarFrame_Desc_19048_001</t>
  </si>
  <si>
    <t>随暗黑魔法师风格多龙巴鲁托获得</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</si>
  <si>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</si>
  <si>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</si>
  <si>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</si>
  <si>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</si>
  <si>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</si>
  <si>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</si>
  <si>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</si>
  <si>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</si>
  <si>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</si>
  <si>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</si>
  <si>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</si>
  <si>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</si>
  <si>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</si>
  <si>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</si>
  <si>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</si>
  <si>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</si>
  <si>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</si>
  <si>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</si>
  <si>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</si>
  <si>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</si>
  <si>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</si>
  <si>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</si>
  <si>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</si>
  <si>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</si>
  <si>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</si>
  <si>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</si>
  <si>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</si>
  <si>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</si>
  <si>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</si>
  <si>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</si>
  <si>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</si>
  <si>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</si>
  <si>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</si>
  <si>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</si>
  <si>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</si>
  <si>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</si>
  <si>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</si>
  <si>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</si>
  <si>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</si>
  <si>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</si>
  <si>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</si>
  <si>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</si>
  <si>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</si>
  <si>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</si>
  <si>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</si>
  <si>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</si>
  <si>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</si>
  <si>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</si>
  <si>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</si>
  <si>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</si>
  <si>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</si>
  <si>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</si>
  <si>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</si>
  <si>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</si>
  <si>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</si>
  <si>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</si>
  <si>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</si>
  <si>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</si>
  <si>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</si>
  <si>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</si>
  <si>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</si>
  <si>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</si>
  <si>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</si>
  <si>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</si>
  <si>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</si>
  <si>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</si>
  <si>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</si>
  <si>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</si>
  <si>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</si>
  <si>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</si>
  <si>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</si>
  <si>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</si>
  <si>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</si>
  <si>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</si>
  <si>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</si>
  <si>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</si>
  <si>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</si>
  <si>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</si>
  <si>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</si>
  <si>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</si>
  <si>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</si>
  <si>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</si>
  <si>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</si>
  <si>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</si>
  <si>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</si>
  <si>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</si>
  <si>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</si>
  <si>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</si>
  <si>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</si>
  <si>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</si>
  <si>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</si>
  <si>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</si>
  <si>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</si>
  <si>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乐队风格{皮卡丘}</t>
  </si>
  <si>
    <t>Avatar_Frame_Source_Desc_9848_001</t>
  </si>
  <si>
    <t>随乐队风格皮卡丘获得</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</si>
  <si>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</si>
  <si>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</si>
  <si>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</si>
  <si>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</si>
  <si>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</si>
  <si>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</si>
  <si>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</si>
  <si>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</si>
  <si>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</si>
  <si>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</si>
  <si>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</si>
  <si>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</si>
  <si>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</si>
  <si>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</si>
  <si>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</si>
  <si>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</si>
  <si>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</si>
  <si>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</si>
  <si>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</si>
  <si>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</si>
  <si>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</si>
  <si>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</si>
  <si>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</si>
  <si>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</si>
  <si>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</si>
  <si>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</si>
  <si>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</si>
  <si>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</si>
  <si>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</si>
  <si>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</si>
  <si>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</si>
  <si>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</si>
  <si>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</si>
  <si>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</si>
  <si>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</si>
  <si>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</si>
  <si>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</si>
  <si>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</si>
  <si>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</si>
  <si>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</si>
  <si>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</si>
  <si>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</si>
  <si>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</si>
  <si>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</si>
  <si>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</si>
  <si>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</si>
  <si>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</si>
  <si>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</si>
  <si>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</si>
  <si>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</si>
  <si>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</si>
  <si>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</si>
  <si>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</si>
  <si>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</si>
  <si>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</si>
  <si>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</si>
  <si>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</si>
  <si>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</si>
  <si>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</si>
  <si>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</si>
  <si>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</si>
  <si>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</si>
  <si>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</si>
  <si>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</si>
  <si>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</si>
  <si>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</si>
  <si>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</si>
  <si>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</si>
  <si>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</si>
  <si>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</si>
  <si>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</si>
  <si>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</si>
  <si>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</si>
  <si>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</si>
  <si>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</si>
  <si>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</si>
  <si>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</si>
  <si>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</si>
  <si>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</si>
  <si>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</si>
  <si>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</si>
  <si>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</si>
  <si>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</si>
  <si>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</si>
  <si>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</si>
  <si>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</si>
  <si>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</si>
  <si>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</si>
  <si>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</si>
  <si>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</si>
  <si>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</si>
  <si>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</si>
  <si>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</si>
  <si>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</si>
  <si>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</si>
  <si>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</si>
  <si>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</si>
  <si>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</si>
  <si>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</si>
  <si>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</si>
  <si>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</si>
  <si>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</si>
  <si>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</si>
  <si>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</si>
  <si>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</si>
  <si>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</si>
  <si>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</si>
  <si>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</si>
  <si>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</si>
  <si>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</si>
  <si>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</si>
  <si>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</si>
  <si>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</si>
  <si>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</si>
  <si>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</si>
  <si>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</si>
  <si>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</si>
  <si>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</si>
  <si>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</si>
  <si>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</si>
  <si>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</si>
  <si>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</si>
  <si>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</si>
  <si>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</si>
  <si>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</si>
  <si>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</si>
  <si>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</si>
  <si>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</si>
  <si>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</si>
  <si>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</si>
  <si>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</si>
  <si>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</si>
  <si>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</si>
  <si>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</si>
  <si>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</si>
  <si>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</si>
  <si>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</si>
  <si>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</si>
  <si>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</si>
  <si>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</si>
  <si>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</si>
  <si>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</si>
  <si>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</si>
  <si>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</si>
  <si>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</si>
  <si>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</si>
  <si>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</si>
  <si>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</si>
  <si>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</si>
  <si>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</si>
  <si>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</si>
  <si>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</si>
  <si>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</si>
  <si>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</si>
  <si>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</si>
  <si>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</si>
  <si>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</si>
  <si>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</si>
  <si>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</si>
  <si>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</si>
  <si>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</si>
  <si>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</si>
  <si>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</si>
  <si>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</si>
  <si>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</si>
  <si>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</si>
  <si>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</si>
  <si>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</si>
  <si>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</si>
  <si>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</si>
  <si>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</si>
  <si>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</si>
  <si>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</si>
  <si>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</si>
  <si>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</si>
  <si>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</si>
  <si>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</si>
  <si>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</si>
  <si>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</si>
  <si>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</si>
  <si>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</si>
  <si>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</si>
  <si>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</si>
  <si>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</si>
  <si>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</si>
  <si>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</si>
  <si>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</si>
  <si>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</si>
  <si>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</si>
  <si>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</si>
  <si>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</si>
  <si>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</si>
  <si>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</si>
  <si>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</si>
  <si>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</si>
  <si>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</si>
  <si>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</si>
  <si>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</si>
  <si>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</si>
  <si>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</si>
  <si>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</si>
  <si>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</si>
  <si>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</si>
  <si>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</si>
  <si>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</si>
  <si>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</si>
  <si>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</si>
  <si>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</si>
  <si>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</si>
  <si>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</si>
  <si>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</si>
  <si>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</si>
  <si>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</si>
  <si>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</si>
  <si>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</si>
  <si>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</si>
  <si>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</si>
  <si>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</si>
  <si>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</si>
  <si>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</si>
  <si>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</si>
  <si>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</si>
  <si>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</si>
  <si>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</si>
  <si>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</si>
  <si>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</si>
  <si>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</si>
  <si>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</si>
  <si>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</si>
  <si>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</si>
  <si>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</si>
  <si>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</si>
  <si>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</si>
  <si>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</si>
  <si>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</si>
  <si>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</si>
  <si>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</si>
  <si>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</si>
  <si>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</si>
  <si>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</si>
  <si>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主题挑战赛系统未开放</t>
  </si>
  <si>
    <t>System_Championship_ErrorCode_029</t>
  </si>
  <si>
    <t>主题挑战赛系统未解锁</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</si>
  <si>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</si>
  <si>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</si>
  <si>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</si>
  <si>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</si>
  <si>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</si>
  <si>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</si>
  <si>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</si>
  <si>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{信使鸟}投下了礼物盒！</t>
  </si>
  <si>
    <t>Pinkpark_notify_giftwillborn</t>
  </si>
  <si>
    <t>信使鸟即将投放礼物盒！</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</si>
  <si>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</si>
  <si>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</si>
  <si>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</si>
  <si>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</si>
  <si>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</si>
  <si>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</si>
  <si>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</si>
  <si>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</si>
  <si>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</si>
  <si>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</si>
  <si>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</si>
  <si>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</si>
  <si>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</si>
  <si>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</si>
  <si>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</si>
  <si>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</si>
  <si>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</si>
  <si>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</si>
  <si>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</si>
  <si>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</si>
  <si>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</si>
  <si>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</si>
  <si>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</si>
  <si>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</si>
  <si>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</si>
  <si>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</si>
  <si>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</si>
  <si>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</si>
  <si>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</si>
  <si>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</si>
  <si>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</si>
  <si>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</si>
  <si>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</si>
  <si>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</si>
  <si>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</si>
  <si>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</si>
  <si>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</si>
  <si>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</si>
  <si>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</si>
  <si>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</si>
  <si>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</si>
  <si>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</si>
  <si>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</si>
  <si>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观光客风格{皮卡丘}</t>
  </si>
  <si>
    <t>Trainner_AvatarFrame_Desc_17531_001</t>
  </si>
  <si>
    <t>随观光客风格皮卡丘获得</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</si>
  <si>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</si>
  <si>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</si>
  <si>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</si>
  <si>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</si>
  <si>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</si>
  <si>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</si>
  <si>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</si>
  <si>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</si>
  <si>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</si>
  <si>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</si>
  <si>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随怪盗风格{千面避役}获得</t>
  </si>
  <si>
    <t>Trainner_Avatar_Frame_Source_19438_001</t>
  </si>
  <si>
    <t>随舞者风格魔幻假面喵获得</t>
  </si>
  <si>
    <t>随舞者风格{魔幻假面喵}获得</t>
  </si>
  <si>
    <t>Pkm_Suit_Name_17712_001</t>
  </si>
  <si>
    <t>地铁风格(红)朽木妖</t>
  </si>
  <si>
    <t>地铁风格(红){朽木妖}</t>
  </si>
  <si>
    <t>Pkm_Suit_Name_17132_001</t>
  </si>
  <si>
    <t>变装派对风格谜拟丘</t>
  </si>
  <si>
    <t>变装派对风格{谜拟丘}</t>
  </si>
  <si>
    <t>Pkm_Suit_Name_16035_001</t>
  </si>
  <si>
    <t>行进乐队风格千面避役</t>
  </si>
  <si>
    <t>行进乐队风格{千面避役}</t>
  </si>
  <si>
    <t>Pkm_Suit_Name_15152_001</t>
  </si>
  <si>
    <t>活力集结风格千面避役</t>
  </si>
  <si>
    <t>活力集结风格{千面避役}</t>
  </si>
  <si>
    <t>Pkm_Suit_Name_15151_001</t>
  </si>
  <si>
    <t>运动集结风格千面避役</t>
  </si>
  <si>
    <t>运动集结风格{千面避役}</t>
  </si>
  <si>
    <t>Pkm_Suit_Name_19418_001</t>
  </si>
  <si>
    <t>粉彩风格谜拟丘</t>
  </si>
  <si>
    <t>粉彩风格{谜拟丘}</t>
  </si>
  <si>
    <t>Pkm_Suit_Name_17701_001</t>
  </si>
  <si>
    <t>怪盗风格千面避役</t>
  </si>
  <si>
    <t>怪盗风格{千面避役}</t>
  </si>
  <si>
    <t>Pkm_Suit_Name_19414_001</t>
  </si>
  <si>
    <t>舞者风格魔幻假面喵</t>
  </si>
  <si>
    <t>舞者风格{魔幻假面喵}</t>
  </si>
  <si>
    <t>Pkm_Suit_Name_19023_001</t>
  </si>
  <si>
    <t>怪盗风格魔幻假面喵</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</si>
  <si>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</si>
  <si>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</si>
  <si>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</si>
  <si>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</si>
  <si>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</si>
  <si>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</si>
  <si>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</si>
  <si>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</si>
  <si>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</si>
  <si>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</si>
  <si>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</si>
  <si>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</si>
  <si>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</si>
  <si>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</si>
  <si>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</si>
  <si>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</si>
  <si>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</si>
  <si>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</si>
  <si>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</si>
  <si>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</si>
  <si>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</si>
  <si>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</si>
  <si>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</si>
  <si>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</si>
  <si>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</si>
  <si>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</si>
  <si>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</si>
  <si>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</si>
  <si>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</si>
  <si>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</si>
  <si>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</si>
  <si>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</si>
  <si>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</si>
  <si>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</si>
  <si>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</si>
  <si>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</si>
  <si>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</si>
  <si>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</si>
  <si>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</si>
  <si>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</si>
  <si>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</si>
  <si>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</si>
  <si>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</si>
  <si>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</si>
  <si>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</si>
  <si>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</si>
  <si>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</si>
  <si>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</si>
  <si>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</si>
  <si>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</si>
  <si>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</si>
  <si>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</si>
  <si>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</si>
  <si>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</si>
  <si>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</si>
  <si>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</si>
  <si>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</si>
  <si>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</si>
  <si>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</si>
  <si>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</si>
  <si>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</si>
  <si>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</si>
  <si>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</si>
  <si>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</si>
  <si>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</si>
  <si>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</si>
  <si>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</si>
  <si>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</si>
  <si>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</si>
  <si>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</si>
  <si>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</si>
  <si>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</si>
  <si>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</si>
  <si>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</si>
  <si>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</si>
  <si>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</si>
  <si>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</si>
  <si>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</si>
  <si>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</si>
  <si>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</si>
  <si>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</si>
  <si>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</si>
  <si>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</si>
  <si>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</si>
  <si>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</si>
  <si>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</si>
  <si>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</si>
  <si>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</si>
  <si>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</si>
  <si>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</si>
  <si>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</si>
  <si>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</si>
  <si>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</si>
  <si>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</si>
  <si>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</si>
  <si>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</si>
  <si>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</si>
  <si>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</si>
  <si>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</si>
  <si>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</si>
  <si>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</si>
  <si>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</si>
  <si>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</si>
  <si>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</si>
  <si>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</si>
  <si>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</si>
  <si>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</si>
  <si>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</si>
  <si>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</si>
  <si>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</si>
  <si>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</si>
  <si>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</si>
  <si>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</si>
  <si>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</si>
  <si>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</si>
  <si>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</si>
  <si>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</si>
  <si>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</si>
  <si>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</si>
  <si>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</si>
  <si>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</si>
  <si>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</si>
  <si>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</si>
  <si>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</si>
  <si>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</si>
  <si>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</si>
  <si>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</si>
  <si>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</si>
  <si>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</si>
  <si>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</si>
  <si>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</si>
  <si>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</si>
  <si>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</si>
  <si>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</si>
  <si>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</si>
  <si>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</si>
  <si>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</si>
  <si>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</si>
  <si>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</si>
  <si>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</si>
  <si>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</si>
  <si>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</si>
  <si>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</si>
  <si>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</si>
  <si>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</si>
  <si>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</si>
  <si>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</si>
  <si>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</si>
  <si>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</si>
  <si>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</si>
  <si>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</si>
  <si>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</si>
  <si>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</si>
  <si>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</si>
  <si>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</si>
  <si>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</si>
  <si>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</si>
  <si>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</si>
  <si>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</si>
  <si>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</si>
  <si>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</si>
  <si>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</si>
  <si>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</si>
  <si>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</si>
  <si>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</si>
  <si>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</si>
  <si>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</si>
  <si>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</si>
  <si>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使用「千变万花」和普通攻击持续对敌人造成伤害，同时灵活使用「影子分身」来接近对手或拉开距离，再次激活「影子分身」来与分身换位并对对手造成伤害。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</si>
  <si>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</si>
  <si>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</si>
  <si>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在草丛中使用「起草」来以不可思议的远距离接近敌人，接着使用「暗袭要害」和普通攻击来击败敌人；别忘了击败敌人后能再次使用「起草」！</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</si>
  <si>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</si>
  <si>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</si>
  <si>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</si>
  <si>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</si>
  <si>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</si>
  <si>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</si>
  <si>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</si>
  <si>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</si>
  <si>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</si>
  <si>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</si>
  <si>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</si>
  <si>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</si>
  <si>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</si>
  <si>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</si>
  <si>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</si>
  <si>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</si>
  <si>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</si>
  <si>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</si>
  <si>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</si>
  <si>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</si>
  <si>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</si>
  <si>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</si>
  <si>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</si>
  <si>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</si>
  <si>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</si>
  <si>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</si>
  <si>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</si>
  <si>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</si>
  <si>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仙子{伊布}卫衣</t>
  </si>
  <si>
    <t>Trainner_Suit_Name_18424_001</t>
  </si>
  <si>
    <t>皮卡丘南瓜头套</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</si>
  <si>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</si>
  <si>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</si>
  <si>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</si>
  <si>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</si>
  <si>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</si>
  <si>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</si>
  <si>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</si>
  <si>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</si>
  <si>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</si>
  <si>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</si>
  <si>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{班基拉斯}套装：上衣</t>
  </si>
  <si>
    <t>Trainner_Suit_Name_9811_001</t>
  </si>
  <si>
    <t>班基拉斯套装：下装</t>
  </si>
  <si>
    <t>{班基拉斯}套装：下装</t>
  </si>
  <si>
    <t>Trainner_Suit_Name_9809_001</t>
  </si>
  <si>
    <t>班基拉斯套装：发饰</t>
  </si>
  <si>
    <t>{班基拉斯}套装：发饰</t>
  </si>
  <si>
    <t>Trainner_Suit_Name_9812_001</t>
  </si>
  <si>
    <t>班基拉斯套装：袜子</t>
  </si>
  <si>
    <t>{班基拉斯}套装：袜子</t>
  </si>
  <si>
    <t>Trainner_Suit_Name_9813_001</t>
  </si>
  <si>
    <t>班基拉斯套装：鞋子</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</si>
  <si>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</si>
  <si>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</si>
  <si>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</si>
  <si>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</si>
  <si>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</si>
  <si>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</si>
  <si>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</si>
  <si>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</si>
  <si>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</si>
  <si>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</si>
  <si>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</si>
  <si>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</si>
  <si>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</si>
  <si>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</si>
  <si>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</si>
  <si>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</si>
  <si>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</si>
  <si>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</si>
  <si>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</si>
  <si>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</si>
  <si>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</si>
  <si>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</si>
  <si>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</si>
  <si>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</si>
  <si>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</si>
  <si>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</si>
  <si>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</si>
  <si>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</si>
  <si>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</si>
  <si>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仙子{伊布}套装：发饰</t>
  </si>
  <si>
    <t>AvatarItem_4250_001</t>
  </si>
  <si>
    <t>仙子伊布套装：背饰</t>
  </si>
  <si>
    <t>仙子{伊布}套装：背饰</t>
  </si>
  <si>
    <t>AvatarItem_4252_001</t>
  </si>
  <si>
    <t>仙子伊布套装：袜子</t>
  </si>
  <si>
    <t>仙子{伊布}套装：袜子</t>
  </si>
  <si>
    <t>AvatarItem_4253_001</t>
  </si>
  <si>
    <t>仙子伊布套装：鞋子</t>
  </si>
  <si>
    <t>仙子{伊布}套装：鞋子</t>
  </si>
  <si>
    <t>AvatarSuit_4942_Hair_001</t>
  </si>
  <si>
    <t>船长套装：发饰</t>
  </si>
  <si>
    <t>AvatarSuit_4944_TopsAndBottoms_001</t>
  </si>
  <si>
    <t>船长套装：服饰</t>
  </si>
  <si>
    <t>AvatarItem_4255_001</t>
  </si>
  <si>
    <t>妙蛙种子套装：发饰</t>
  </si>
  <si>
    <t>{妙蛙种子}套装：发饰</t>
  </si>
  <si>
    <t>AvatarItem_Name_5378_001</t>
  </si>
  <si>
    <t>妙蛙种子套装：服饰</t>
  </si>
  <si>
    <t>{妙蛙种子}套装：服饰</t>
  </si>
  <si>
    <t>AvatarItem_1004013609_001</t>
  </si>
  <si>
    <t>EX测试使用无需验证
负责人：doriscyang</t>
  </si>
  <si>
    <t>人字拖（蓝色）</t>
  </si>
  <si>
    <t>AvatarItem_4258_001</t>
  </si>
  <si>
    <t>妙蛙种子套装：鞋子</t>
  </si>
  <si>
    <t>{妙蛙种子}套装：鞋子</t>
  </si>
  <si>
    <t>Trainner_SuitName_9035_001</t>
  </si>
  <si>
    <t>铝钢龙套装：发饰</t>
  </si>
  <si>
    <t>{铝钢龙}套装：发饰</t>
  </si>
  <si>
    <t>Trainner_SuitName_9037_001</t>
  </si>
  <si>
    <t>铝钢龙套装：鞋子</t>
  </si>
  <si>
    <t>{铝钢龙}套装：鞋子</t>
  </si>
  <si>
    <t>Trainner_SuitName_9036_001</t>
  </si>
  <si>
    <t>铝钢龙套装：服饰</t>
  </si>
  <si>
    <t>{铝钢龙}套装：服饰</t>
  </si>
  <si>
    <t>Avatar_Suit_Name_7202_001</t>
  </si>
  <si>
    <t>甜冷美后套装：发饰</t>
  </si>
  <si>
    <t>{甜冷美后}套装：发饰</t>
  </si>
  <si>
    <t>Avatar_Suit_Name_7205_001</t>
  </si>
  <si>
    <t>甜冷美后套装：鞋子</t>
  </si>
  <si>
    <t>{甜冷美后}套装：鞋子</t>
  </si>
  <si>
    <t>Trainner_SuitName_9024_001</t>
  </si>
  <si>
    <t>太阳伊布套装：发饰</t>
  </si>
  <si>
    <t>太阳{伊布}套装：发饰</t>
  </si>
  <si>
    <t>Trainner_SuitName_9026_001</t>
  </si>
  <si>
    <t>太阳伊布套装：手饰</t>
  </si>
  <si>
    <t>太阳{伊布}套装：手饰</t>
  </si>
  <si>
    <t>Trainner_SuitName_9051_001</t>
  </si>
  <si>
    <t>狙射树枭套装：鞋子</t>
  </si>
  <si>
    <t>{狙射树枭}套装：鞋子</t>
  </si>
  <si>
    <t>Avatar_ItemName_5586_001</t>
  </si>
  <si>
    <t>变装派对套装：鞋子</t>
  </si>
  <si>
    <t>Trainner_SuitName_9572_001</t>
  </si>
  <si>
    <t>妖火红狐套装：背饰</t>
  </si>
  <si>
    <t>{妖火红狐}套装：背饰</t>
  </si>
  <si>
    <t>Trainner_SuitName_9573_001</t>
  </si>
  <si>
    <t>妖火红狐套装：手饰</t>
  </si>
  <si>
    <t>{妖火红狐}套装：手饰</t>
  </si>
  <si>
    <t>Trainner_SuitName_9043_001</t>
  </si>
  <si>
    <t>妖火红狐套装：发饰</t>
  </si>
  <si>
    <t>{妖火红狐}套装：发饰</t>
  </si>
  <si>
    <t>Trainner_SuitName_9045_001</t>
  </si>
  <si>
    <t>妖火红狐套装：鞋子</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</si>
  <si>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</si>
  <si>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</si>
  <si>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</si>
  <si>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</si>
  <si>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</si>
  <si>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</si>
  <si>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</si>
  <si>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</si>
  <si>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</si>
  <si>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</si>
  <si>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</si>
  <si>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</si>
  <si>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</si>
  <si>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</si>
  <si>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</si>
  <si>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</si>
  <si>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</si>
  <si>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</si>
  <si>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演剧风格仙子{伊布}</t>
  </si>
  <si>
    <t>OpsEvents_Shop_Item_1004017404</t>
  </si>
  <si>
    <t>场景：服饰商品名
使用版本：商业化2测
负责人：doriscyang</t>
  </si>
  <si>
    <t>妙蛙种子套装：背饰</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</si>
  <si>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</si>
  <si>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</si>
  <si>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</si>
  <si>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</si>
  <si>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</si>
  <si>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</si>
  <si>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</si>
  <si>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</si>
  <si>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</si>
  <si>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</si>
  <si>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</si>
  <si>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</si>
  <si>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</si>
  <si>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</si>
  <si>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</si>
  <si>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</si>
  <si>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</si>
  <si>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</si>
  <si>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</si>
  <si>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</si>
  <si>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</si>
  <si>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</si>
  <si>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</si>
  <si>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</si>
  <si>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</si>
  <si>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</si>
  <si>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</si>
  <si>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</si>
  <si>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</si>
  <si>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</si>
  <si>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</si>
  <si>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</si>
  <si>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</si>
  <si>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</si>
  <si>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</si>
  <si>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</si>
  <si>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</si>
  <si>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</si>
  <si>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charset val="134"/>
      </rPr>
      <t>防止失去</t>
    </r>
    <r>
      <rPr>
        <sz val="10"/>
        <color theme="1"/>
        <rFont val="Segoe UI Symbol"/>
        <charset val="134"/>
      </rPr>
      <t>♦</t>
    </r>
    <r>
      <rPr>
        <sz val="10"/>
        <color theme="1"/>
        <rFont val="微软雅黑"/>
        <charset val="134"/>
      </rPr>
      <t>：-{0}</t>
    </r>
  </si>
  <si>
    <t>System_TrainerItem_GetDescribe_0009</t>
  </si>
  <si>
    <t>场景：设备化-对战道具-对战道具获得方式
使用版本：上线版本
负责人：v_dchyang</t>
  </si>
  <si>
    <t>训练家等级21级报酬</t>
  </si>
  <si>
    <t>System_TrainerItem_GetDescribe_0010</t>
  </si>
  <si>
    <t>训练家等级23级报酬</t>
  </si>
  <si>
    <t>System_TrainerItem_GetDescribe_0011</t>
  </si>
  <si>
    <t>训练家等级25级报酬</t>
  </si>
  <si>
    <t>TopTournamentPlayerName_1</t>
  </si>
  <si>
    <t>场景：巅峰赛匿名玩家1
使用版本：上线版本
负责人：meowthyang</t>
  </si>
  <si>
    <t>匿名训练家1</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</si>
  <si>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</si>
  <si>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</si>
  <si>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</si>
  <si>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</si>
  <si>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</si>
  <si>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</si>
  <si>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</si>
  <si>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</si>
  <si>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</si>
  <si>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</si>
  <si>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</si>
  <si>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</si>
  <si>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</si>
  <si>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</si>
  <si>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</si>
  <si>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</si>
  <si>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</si>
  <si>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</si>
  <si>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</si>
  <si>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</si>
  <si>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</si>
  <si>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</si>
  <si>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</si>
  <si>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</si>
  <si>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</si>
  <si>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</si>
  <si>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</si>
  <si>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System_Team_thesamecity</t>
  </si>
  <si>
    <t>场景：用于主城短时长模式中，队员点击“跟随”按钮后，队员与队长处在同一个主城中
版本：商业化一期
负责人：v_rzzrzhang</t>
  </si>
  <si>
    <t>目前已和队长在同一个主城中！</t>
  </si>
  <si>
    <t>System_Team_cityisfull</t>
  </si>
  <si>
    <t>场景：用于主城短时长模式中，队员点击“跟随”按钮后，若队长主城人数已满则弹出tips
版本：商业化一期
负责人：v_rzzrzhang
变更：2024/30/21（v_cyycyin)</t>
  </si>
  <si>
    <t>对方所在主城的人数已达上限！</t>
  </si>
  <si>
    <t>System_Fashion_Num_Title</t>
  </si>
  <si>
    <t>魅力值商业化测试
yuyuanwu</t>
  </si>
  <si>
    <t>魅力值</t>
  </si>
  <si>
    <t>System_Fashion_Num_Desc</t>
  </si>
  <si>
    <t>获取训练家时装和训练家照片特定资源即可获得相应的魅力值</t>
  </si>
  <si>
    <t>System_Fashion_SeasonNum_Title</t>
  </si>
  <si>
    <t>System_Fashion_SeasonNum_Desc</t>
  </si>
  <si>
    <t>当前赛季获得的总魅力值</t>
  </si>
  <si>
    <t>System_Fashion_TotalNum_Title</t>
  </si>
  <si>
    <t>历史总魅力值</t>
  </si>
  <si>
    <t>System_Fashion_TotalNum_Desc</t>
  </si>
  <si>
    <t>过往所有赛季获得的总魅力值</t>
  </si>
  <si>
    <t>System_Fashion_Num_Rank</t>
  </si>
  <si>
    <t>魅力榜</t>
  </si>
  <si>
    <t>System_Team_unlockedlevels</t>
  </si>
  <si>
    <t>场景：用于主城短时长模式中，队员点击“跟随”按钮后，弹窗中展示持有物或徽章的解锁等级
版本：商业化一期
负责人：v_rzzrzhang</t>
  </si>
  <si>
    <t>System_Team_Notopen</t>
  </si>
  <si>
    <t>场景：用于主城短时长模式中，当玩家重新登录后，发现当前地图没有在开放时间内
版本：商业化一期
负责人：v_rzzrzhang</t>
  </si>
  <si>
    <t>非开放时间</t>
  </si>
  <si>
    <t>System_Team_Proceed</t>
  </si>
  <si>
    <t>场景：用于主城界面长时长模式中，界面右下角的按钮显示文本
版本：商业化一期
负责人：v_rzzrzhang</t>
  </si>
  <si>
    <t>System_NewbieFocus_Task_Desc_001</t>
  </si>
  <si>
    <t>场景：新手宝可梦聚焦-任务文本
使用版本：商业化1测
负责人：v_cyycyin
变更：2024.3.29</t>
  </si>
  <si>
    <t>新手折扣{0}亿奥斯币</t>
  </si>
  <si>
    <t>System_MatchRoom_EnterGame</t>
  </si>
  <si>
    <t>场景：用于排位赛房间界面中，右下角的开始按钮
版本：商业化一期
负责人：v_rzzrzhang</t>
  </si>
  <si>
    <t>集结对战</t>
  </si>
  <si>
    <t>System_Team_Noteammates</t>
  </si>
  <si>
    <t>场景：用于排位赛房间界面中，队长点击自己头像菜单功能“召集队友”时，若队伍没有其他人，弹出tips
版本：商业化一期
负责人：v_rzzrzhang</t>
  </si>
  <si>
    <t>队伍中没有其他队员可以召集到身边。</t>
  </si>
  <si>
    <t>System_Collectable_HeldItem_Desc_021</t>
  </si>
  <si>
    <t>场景：推荐持有物-去集换按钮
使用版本：商业化1测
负责人：v_dchyang</t>
  </si>
  <si>
    <t>去集换</t>
  </si>
  <si>
    <t>System_Collectable_HeldItem_Desc_022</t>
  </si>
  <si>
    <t>场景：推荐持有物-一键装备推荐持有物
使用版本：商业化1测
负责人：v_dchyang</t>
  </si>
  <si>
    <t>一键装备</t>
  </si>
  <si>
    <t>System_Collectable_HeldItem_Desc_023</t>
  </si>
  <si>
    <t>场景：推荐持有物-推荐词缀
使用版本：商业化1测
负责人：v_dchyang</t>
  </si>
  <si>
    <t>推荐能力值</t>
  </si>
  <si>
    <t>System_NewbieFocus_Task_Desc_002</t>
  </si>
  <si>
    <t>场景：新手宝可梦聚焦-任务文本
使用版本：商业化1测
负责人：v_cyycyin</t>
  </si>
  <si>
    <t>达成任一条件即可获得：</t>
  </si>
  <si>
    <t>System_NewbieFocus_Task_Desc_003</t>
  </si>
  <si>
    <t>场景：新手宝可梦聚焦-入口-提示文本
使用版本：商业化1测
负责人：v_cyycyin</t>
  </si>
  <si>
    <t>System_NewbieFocus_Task_Desc_004</t>
  </si>
  <si>
    <t>已满足获取条件</t>
  </si>
  <si>
    <t>System_NewbieFocus_Task_Desc_005</t>
  </si>
  <si>
    <t>达成以下条件即可获得：</t>
  </si>
  <si>
    <t>System_NewbieFocus_Task_Desc_006</t>
  </si>
  <si>
    <t>场景：新手宝可梦聚焦-入口-提示文本
使用版本：商业化1测
负责人：v_cyycyin
变更：2024/4/29</t>
  </si>
  <si>
    <t>前往选择宝可梦的集结参赛证</t>
  </si>
  <si>
    <t>System_NewbieFocus_Task_Desc_007</t>
  </si>
  <si>
    <t>场景：新手宝可梦聚焦-主画面-标题（变更）
使用版本：商业化1测
负责人：v_cyycyin</t>
  </si>
  <si>
    <t>请选择想要&lt;color=#FFF959&gt;优先拥有&lt;/color&gt;的宝可梦</t>
  </si>
  <si>
    <t>System_NewbieFocus_Task_Desc_008</t>
  </si>
  <si>
    <t>场景：新手宝可梦聚焦-主画面-标题
使用版本：商业化1测
负责人：v_cyycyin</t>
  </si>
  <si>
    <t>恭喜！已获得全部新手期宝可梦！</t>
  </si>
  <si>
    <t>System_NewbieFocus_Task_Desc_009</t>
  </si>
  <si>
    <t>场景：新手宝可梦聚焦-主画面-领奖提示
使用版本：商业化1测
负责人：v_cyycyin</t>
  </si>
  <si>
    <t>全部获得即可领取</t>
  </si>
  <si>
    <t>System_NewbieFocus_Task_Desc_010</t>
  </si>
  <si>
    <t>已获得：</t>
  </si>
  <si>
    <t>System_NewbieFocus_Task_Desc_011</t>
  </si>
  <si>
    <t>场景：新手宝可梦聚焦-主画面-选择折扣宝可梦提示
使用版本：商业化1测
负责人：v_cyycyin</t>
  </si>
  <si>
    <t>请选择想要优惠的宝可梦</t>
  </si>
  <si>
    <t>System_NewbieFocus_Task_Desc_012</t>
  </si>
  <si>
    <t>场景：新手宝可梦聚焦-折扣画面-标题（变更）
使用版本：商业化1测
负责人：v_cyycyin</t>
  </si>
  <si>
    <t>请&lt;color=#FFF959&gt;选择1个&lt;/color&gt;要使用折扣的宝可梦</t>
  </si>
  <si>
    <t>System_NewbieFocus_Task_Desc_013</t>
  </si>
  <si>
    <t>场景：新手宝可梦聚焦-折扣画面-提示文本
使用版本：商业化1测
负责人：v_cyycyin
变更：2024/1/25</t>
  </si>
  <si>
    <t>自选5折活动中</t>
  </si>
  <si>
    <t>System_NewbieFocus_Task_Desc_014</t>
  </si>
  <si>
    <t>场景：新手宝可梦聚焦-集结画面-标题
使用版本：商业化1测
负责人：v_cyycyin</t>
  </si>
  <si>
    <t>出发！</t>
  </si>
  <si>
    <t>System_NewbieFocus_Task_Desc_015</t>
  </si>
  <si>
    <t>集结伙伴</t>
  </si>
  <si>
    <t>System_NewbieFocus_Task_Desc_016</t>
  </si>
  <si>
    <t>场景：新手宝可梦聚焦-聚焦画面-提示文本
使用版本：商业化1测
负责人：v_cyycyin
变更：2024.5.10</t>
  </si>
  <si>
    <t>完成新手7日挑战活动</t>
  </si>
  <si>
    <t>System_NewbieFocus_Task_Desc_017</t>
  </si>
  <si>
    <t>场景：新手宝可梦聚焦-聚焦画面-提示文本
使用版本：商业化1测
负责人：v_cyycyin</t>
  </si>
  <si>
    <t>完成全部8个新手关卡任务</t>
  </si>
  <si>
    <t>Settings_QualityWarning_Mobile_001</t>
  </si>
  <si>
    <t>场景：主城模式帧率设置
版本：商业化一期
负责人：yuyuanwu</t>
  </si>
  <si>
    <t>当前模式下开启高帧率可能会加快手机耗电、发热，手机可能会出现卡顿，确定开启吗？</t>
  </si>
  <si>
    <t>Settings_QualityWarning_Mobile_002</t>
  </si>
  <si>
    <t>场景：主城模式高于推荐的提示
版本：商业化一期
负责人：yuyuanwu</t>
  </si>
  <si>
    <t>开启该模式可能会加快手机耗电、发热，手机可能会出现卡顿，确定开启吗？</t>
  </si>
  <si>
    <t>Settings_QualityWarning_Mobile_003</t>
  </si>
  <si>
    <t>场景：主城不可选模式的提示
版本：商业化一期
负责人：yuyuanwu</t>
  </si>
  <si>
    <t>当前设备不支持该模式</t>
  </si>
  <si>
    <t>Settings_QualityMode_Mobile_001</t>
  </si>
  <si>
    <t>场景：主城设置模式文本
版本：商业化一期
负责人：yuyuanwu</t>
  </si>
  <si>
    <t>主城模式</t>
  </si>
  <si>
    <t>Settings_QualityMode_Mobile_002</t>
  </si>
  <si>
    <t>节能优先</t>
  </si>
  <si>
    <t>Settings_QualityMode_Mobile_003</t>
  </si>
  <si>
    <t>帧率优先</t>
  </si>
  <si>
    <t>Settings_QualityMode_Mobile_004</t>
  </si>
  <si>
    <t>均衡优先</t>
  </si>
  <si>
    <t>Settings_QualityMode_Mobile_005</t>
  </si>
  <si>
    <t>画质优先</t>
  </si>
  <si>
    <t>System_Team_Sendgatherrequest</t>
  </si>
  <si>
    <t>场景：用于短时长模式组队状态中，队长点击“召集队友”按钮后的反馈tips
版本：商业化一期
负责人：v_rzzrzhang</t>
  </si>
  <si>
    <t>你已成功给队员发送召集请求！</t>
  </si>
  <si>
    <t>System_Team_SwitchMaincitySuccess</t>
  </si>
  <si>
    <t>场景：用于短时长模式组队状态中，点击“跟随/寻访”队长按钮成功后的tips提示
版本：商业化一期
负责人：v_rzzrzhang</t>
  </si>
  <si>
    <t>你已经来到队长所在的主城！</t>
  </si>
  <si>
    <t>System_NewbieFocus_Task_Desc_041</t>
  </si>
  <si>
    <t>已获得</t>
  </si>
  <si>
    <t>System_NewbieFocus_Errorcode_Desc_001</t>
  </si>
  <si>
    <t>场景：新手宝可梦聚焦-聚焦画面-错误码
使用版本：商业化1测
负责人：v_cyycyin</t>
  </si>
  <si>
    <t>已购买过折扣的宝可梦集结参赛证</t>
  </si>
  <si>
    <t>System_NewbieFocus_Errorcode_Desc_002</t>
  </si>
  <si>
    <t>已领取过此奖励</t>
  </si>
  <si>
    <t>System_Collectable_HeldItem_Desc_024</t>
  </si>
  <si>
    <t>场景：交换持有物-词缀随机刷新
使用版本：商业化1测
负责人：v_dchyang</t>
  </si>
  <si>
    <t>交换后随机刷新</t>
  </si>
  <si>
    <t>System_Team_FixedPkm</t>
  </si>
  <si>
    <t>场景：在短时长模式中，当切换地图到呆壳兽大作战或队伍里面新增队员的时候，界面弹窗tips
使用版本：商业化一期
负责人：v_rzzrzhang</t>
  </si>
  <si>
    <t>此模式对战中仅能使用{0}，\n训练家未拥有{1}的集结参赛证也可以参与！</t>
  </si>
  <si>
    <t>System_Collectable_HeldItem_Desc_025</t>
  </si>
  <si>
    <t>场景：交换持有物-交换限制
使用版本：商业化1测
负责人：v_dchyang</t>
  </si>
  <si>
    <t>需要成为好友才能进行交换</t>
  </si>
  <si>
    <t>System_City_Sit_Confine_01</t>
  </si>
  <si>
    <t>场景：主城-坐下后限制使用其他动作
使用版本：商业化1测
负责人：v_dchyang</t>
  </si>
  <si>
    <t>处于坐下状态时无法做出其他动作。</t>
  </si>
  <si>
    <t>System_City_Sit_Confine_02</t>
  </si>
  <si>
    <t>座位已被占用。</t>
  </si>
  <si>
    <t>System_Collectable_HeldItem_Desc_026</t>
  </si>
  <si>
    <t>场景：交换持有物-创建心愿单
使用版本：商业化1测
负责人：v_dchyang</t>
  </si>
  <si>
    <t>创建成功，给出的持有物已预扣。</t>
  </si>
  <si>
    <t xml:space="preserve">
System_Tutorial_Help_Title_18166_002</t>
  </si>
  <si>
    <t>场景：在短时长模式房间界面中，点击查看演示视频说明内容
版本：商业化一期
负责人：v_rzzrzhang</t>
  </si>
  <si>
    <t>守卫巨锻匠，抵御对手10波攻击！</t>
  </si>
  <si>
    <t>守卫{巨锻匠}，抵御对手10波攻击！</t>
  </si>
  <si>
    <t>System_Collectable_HeldItem_Desc_027</t>
  </si>
  <si>
    <t>场景：集换中心-玩家标题
使用版本：商业化1测
负责人：v_dchyang</t>
  </si>
  <si>
    <t>System_NewbieFocus_Task_Desc_018</t>
  </si>
  <si>
    <t>场景：新手宝可梦聚焦-折扣画面-提示文本
使用版本：商业化1测
负责人：v_cyycyin</t>
  </si>
  <si>
    <t>原价：</t>
  </si>
  <si>
    <t>System_NewbieFocus_Task_Desc_019</t>
  </si>
  <si>
    <t>自选5折价：</t>
  </si>
  <si>
    <t>System_NewbieFocus_Task_Desc_020</t>
  </si>
  <si>
    <t>场景：新手宝可梦聚焦-聚焦画面-提示文本
使用版本：商业化1测
负责人：v_cyycyin
变更：2024/4/29</t>
  </si>
  <si>
    <t>左右滑动查看任务奖励（登录任务需活动开启后才可计数）</t>
  </si>
  <si>
    <t>System_NewbieFocus_Task_Desc_021</t>
  </si>
  <si>
    <t>折扣优惠只在本界面生效</t>
  </si>
  <si>
    <t>System_NewbieFocus_Task_Desc_022</t>
  </si>
  <si>
    <t>去获得</t>
  </si>
  <si>
    <t>System_NewbieFocus_Task_Desc_023</t>
  </si>
  <si>
    <t>场景：新手宝可梦聚焦-折扣画面-提示文本
使用版本：商业化1测
负责人：v_cyycyin
变更：2024.1.5</t>
  </si>
  <si>
    <t>已集齐全部新手期宝可梦集结参赛证</t>
  </si>
  <si>
    <t>System_NewbieFocus_Task_Desc_024</t>
  </si>
  <si>
    <t>场景：新手宝可梦聚焦-折扣画面-提示文本
使用版本：商业化1测
变更：2024.3.29</t>
  </si>
  <si>
    <t>5折亿奥斯币购买</t>
  </si>
  <si>
    <t>System_NewbieFocus_Task_Desc_025</t>
  </si>
  <si>
    <t>场景：新手宝可梦聚焦-折扣画面-提示文本
使用版本：商业化1测
负责人：v_cyycyin
变更：2024/2/29</t>
  </si>
  <si>
    <t>等级提升可得</t>
  </si>
  <si>
    <t>System_NewbieFocus_Task_Desc_026</t>
  </si>
  <si>
    <t>累计登录可得</t>
  </si>
  <si>
    <t>System_NewbieFocus_Task_Desc_027</t>
  </si>
  <si>
    <t>完成新手关卡可得</t>
  </si>
  <si>
    <t>System_NewbieFocus_Task_Desc_028</t>
  </si>
  <si>
    <t>前往发现更多宝可梦集结参赛证</t>
  </si>
  <si>
    <t>System_NewbieFocus_Task_Desc_029</t>
  </si>
  <si>
    <t>System_NewbieFocus_Task_Desc_030</t>
  </si>
  <si>
    <t>场景：新手宝可梦聚焦-折扣画面-提示文本
使用版本：商业化1测
负责人：v_cyycyin
12/28变更</t>
  </si>
  <si>
    <t>优先追踪</t>
  </si>
  <si>
    <t>System_NewbieFocus_Task_Desc_031</t>
  </si>
  <si>
    <t>完成8个新手关卡</t>
  </si>
  <si>
    <t>System_Badge_Mode_Desc_020</t>
  </si>
  <si>
    <t>场景：持有物/徽章交换成功弹出文字
使用版本：商业化1测
负责人：Meowthyang</t>
  </si>
  <si>
    <t>交换成功！</t>
  </si>
  <si>
    <t>System_Badge_Mode_Desc_021</t>
  </si>
  <si>
    <t>场景：持有物/徽章交换失败弹出文字
使用版本：商业化1测
负责人：Meowthyang</t>
  </si>
  <si>
    <t>交换失败！</t>
  </si>
  <si>
    <t>System_Badge_Mode_Desc_022</t>
  </si>
  <si>
    <t>场景：徽章预扣飘字
使用版本：商业化1测
负责人：Meowthyang</t>
  </si>
  <si>
    <t>心愿单创建成功，暂时预扣对应徽章</t>
  </si>
  <si>
    <t>System_Badge_Mode_Desc_023</t>
  </si>
  <si>
    <t>场景：徽章系统交换弹窗文字标题
使用版本：商业化1测
负责人：Meowthyang</t>
  </si>
  <si>
    <t>请选择想要的&lt;color=#ff9921&gt;徽章品质&lt;/color&gt;</t>
  </si>
  <si>
    <t>System_Badge_Mode_Desc_024</t>
  </si>
  <si>
    <t>场景：徽章系统错误飘字
使用版本：商业化1测
负责人：Meowthyang</t>
  </si>
  <si>
    <t>我想得到的列表不能为空</t>
  </si>
  <si>
    <t>System_Badge_Mode_Desc_025</t>
  </si>
  <si>
    <t>尚未拥有该徽章</t>
  </si>
  <si>
    <t>System_Badge_Mode_Desc_026</t>
  </si>
  <si>
    <t>请先激活该徽章</t>
  </si>
  <si>
    <t>System_Badge_Mode_Desc_027</t>
  </si>
  <si>
    <t>徽章数量不足</t>
  </si>
  <si>
    <t>System_Badge_Mode_Desc_028</t>
  </si>
  <si>
    <t>System_Badge_Mode_Desc_029</t>
  </si>
  <si>
    <t>数量不能超过3个</t>
  </si>
  <si>
    <t>System_Badge_Mode_Desc_030</t>
  </si>
  <si>
    <t>不能选择同类徽章</t>
  </si>
  <si>
    <t>System_Badge_Mode_Desc_031</t>
  </si>
  <si>
    <t>场景：聊天窗口-徽章互换信息
使用版本：商业化1测
负责人：Meowthyang</t>
  </si>
  <si>
    <t>[徽章心愿]有人跟我互换徽章吗？</t>
  </si>
  <si>
    <t>System_Badge_Mode_Desc_032</t>
  </si>
  <si>
    <t>场景：新建心愿-页签名称
使用版本：商业化1测
负责人：Meowthyang</t>
  </si>
  <si>
    <t>System_Badge_Mode_Desc_033</t>
  </si>
  <si>
    <t>我想得到</t>
  </si>
  <si>
    <t>System_Badge_Mode_Desc_034</t>
  </si>
  <si>
    <t>我给出的</t>
  </si>
  <si>
    <t>System_Badge_Mode_Desc_035</t>
  </si>
  <si>
    <t>场景：新建心愿-按钮名称
使用版本：商业化1测
负责人：Meowthyang</t>
  </si>
  <si>
    <t>System_Badge_Mode_Desc_036</t>
  </si>
  <si>
    <t>场景：新建心愿“或”字
使用版本：商业化1测
负责人：Meowthyang</t>
  </si>
  <si>
    <t>System_Badge_Mode_Desc_037</t>
  </si>
  <si>
    <t>场景：新建心愿-已拥有样式
使用版本：商业化1测
负责人：Meowthyang</t>
  </si>
  <si>
    <t>拥有：</t>
  </si>
  <si>
    <t>System_Badge_Mode_Desc_038</t>
  </si>
  <si>
    <t>System_Badge_Mode_Desc_039</t>
  </si>
  <si>
    <t>请选择想要的品质</t>
  </si>
  <si>
    <t>System_Badge_Mode_Desc_040</t>
  </si>
  <si>
    <t>场景：个人资料页签-集换心愿页签名
使用版本：商业化1测
负责人：Meowthyang</t>
  </si>
  <si>
    <t>集换心愿</t>
  </si>
  <si>
    <t>System_Badge_Mode_Desc_041</t>
  </si>
  <si>
    <t>场景：个人资料页签-集换心愿点击领取按钮
使用版本：商业化1测
负责人：Meowthyang</t>
  </si>
  <si>
    <t>点击领取</t>
  </si>
  <si>
    <t>System_Badge_Mode_Desc_042</t>
  </si>
  <si>
    <t>场景：个人资料页签-集换心愿重新编辑按钮
使用版本：商业化1测
负责人：Meowthyang</t>
  </si>
  <si>
    <t>重新编辑</t>
  </si>
  <si>
    <t>System_Badge_Mode_Desc_043</t>
  </si>
  <si>
    <t>场景：个人资料页签-集换心愿查看按钮
使用版本：商业化1测
负责人：Meowthyang</t>
  </si>
  <si>
    <t>System_Badge_Mode_Desc_044</t>
  </si>
  <si>
    <t>场景：个人资料页签-集换心愿文字描述
使用版本：商业化1测
负责人：Meowthyang</t>
  </si>
  <si>
    <t>每日徽章交换上限：&lt;color=#ff520e&gt;3次&lt;/color&gt;</t>
  </si>
  <si>
    <t>System_Badge_Mode_Desc_045</t>
  </si>
  <si>
    <t>场景：个人资料页签-集换心愿单成功编辑描述
使用版本：商业化1测
负责人：Meowthyang</t>
  </si>
  <si>
    <t>集换心愿单编辑成功！</t>
  </si>
  <si>
    <t>System_Badge_Mode_Desc_046</t>
  </si>
  <si>
    <t>场景：集换中心文字
使用版本：商业化1测
负责人：Meowthyang</t>
  </si>
  <si>
    <t>好友心愿单数量：{0}</t>
  </si>
  <si>
    <t>System_Badge_Mode_Desc_047</t>
  </si>
  <si>
    <t>场景：集换中心搜索按钮
使用版本：商业化1测
负责人：Meowthyang</t>
  </si>
  <si>
    <t>搜索</t>
  </si>
  <si>
    <t>System_Badge_Mode_Desc_048</t>
  </si>
  <si>
    <t>场景：交换页面-想得到的徽章的标题
使用版本：商业化1测
负责人：Meowthyang</t>
  </si>
  <si>
    <t>请选择&lt;color=#ff9c00&gt;1个&lt;/color&gt;想得到的徽章</t>
  </si>
  <si>
    <t>System_Badge_Mode_Desc_049</t>
  </si>
  <si>
    <t>场景：交换页面-想给出的徽章的标题
使用版本：商业化1测
负责人：Meowthyang</t>
  </si>
  <si>
    <t>请选择&lt;color=#ff9c00&gt;1个&lt;/color&gt;徽章给予对方</t>
  </si>
  <si>
    <t>System_Badge_Mode_Desc_050</t>
  </si>
  <si>
    <t>场景：交换页面-限制文字
使用版本：商业化1测
负责人：Meowthyang</t>
  </si>
  <si>
    <t>System_Badge_Mode_Desc_051</t>
  </si>
  <si>
    <t>只有好友才能进行交换</t>
  </si>
  <si>
    <t>System_Badge_Mode_Desc_052</t>
  </si>
  <si>
    <t>场景：交换页面-交换按钮
使用版本：商业化1测
负责人：Meowthyang</t>
  </si>
  <si>
    <t>确定交换</t>
  </si>
  <si>
    <t>System_Badge_Mode_Desc_053</t>
  </si>
  <si>
    <t>场景：交换成功页面文字
使用版本：商业化1测
负责人：Meowthyang</t>
  </si>
  <si>
    <t>System_Badge_Mode_Desc_054</t>
  </si>
  <si>
    <t>场景：交换页面-交换二次确认弹窗
使用版本：商业化1测
负责人：Meowthyang</t>
  </si>
  <si>
    <t>以下徽章可以前往徽章面板进行收藏激活，确定要交换出去吗？</t>
  </si>
  <si>
    <t>System_Badge_Mode_Desc_055</t>
  </si>
  <si>
    <t>场景：交换页面-错误飘字
使用版本：商业化1测
负责人：Meowthyang</t>
  </si>
  <si>
    <t>暂未获取所需交换的徽章</t>
  </si>
  <si>
    <t>System_Badge_Mode_Desc_056</t>
  </si>
  <si>
    <t>对方已达到交换上限，暂时无法进行交换</t>
  </si>
  <si>
    <t>System_Badge_Mode_Desc_057</t>
  </si>
  <si>
    <t>场景：交换页面-添加好友按钮
使用版本：商业化1测
负责人：Meowthyang</t>
  </si>
  <si>
    <t>System_Badge_Mode_Desc_058</t>
  </si>
  <si>
    <t>场景：交换页面-添加好友飘字
使用版本：商业化1测
负责人：Meowthyang</t>
  </si>
  <si>
    <t>已发送添加好友请求</t>
  </si>
  <si>
    <t>System_Badge_Mode_Desc_059</t>
  </si>
  <si>
    <t>已达到今日交换上限，暂时无法进行交换</t>
  </si>
  <si>
    <t>System_Badge_Mode_Desc_060</t>
  </si>
  <si>
    <t>场景：徽章收藏页面-溢出徽章标签文字
使用版本：商业化1测
负责人：Meowthyang</t>
  </si>
  <si>
    <t>可分解</t>
  </si>
  <si>
    <t>System_Badge_Mode_Desc_061</t>
  </si>
  <si>
    <t>场景：徽章心愿页面-空状态文字
使用版本：商业化1测
负责人：Meowthyang</t>
  </si>
  <si>
    <t>请先前往【集换搜索】→【发布集换请求】建立心愿单</t>
  </si>
  <si>
    <t>System_Badge_Mode_Desc_062</t>
  </si>
  <si>
    <t>场景：徽章心愿交换文字
使用版本：商业化1测
负责人：Meowthyang</t>
  </si>
  <si>
    <t>我将得到</t>
  </si>
  <si>
    <t>System_Badge_Mode_Desc_063</t>
  </si>
  <si>
    <t>我将给出</t>
  </si>
  <si>
    <t>System_Badge_Mode_Desc_064</t>
  </si>
  <si>
    <t>场景：徽章页面-可合成文字
使用版本：商业化1测
负责人：Meowthyang</t>
  </si>
  <si>
    <t>可合成</t>
  </si>
  <si>
    <t>System_Badge_Mode_Desc_065</t>
  </si>
  <si>
    <t>场景：徽章页面-推荐文字
使用版本：商业化1测
负责人：Meowthyang</t>
  </si>
  <si>
    <t>荐</t>
  </si>
  <si>
    <t>System_Badge_Mode_Desc_066</t>
  </si>
  <si>
    <t>场景：徽章页面-集换需求弹窗title文字
使用版本：商业化1测
负责人：Meowthyang</t>
  </si>
  <si>
    <t>集换搜索</t>
  </si>
  <si>
    <t>System_Badge_Mode_Desc_067</t>
  </si>
  <si>
    <t>场景：徽章页面-+文字
使用版本：商业化1测
负责人：Meowthyang</t>
  </si>
  <si>
    <t>System_Badge_Mode_Desc_068</t>
  </si>
  <si>
    <t>场景：徽章页面-或文字
使用版本：商业化1测
负责人：Meowthyang</t>
  </si>
  <si>
    <t>System_Badge_Mode_Desc_069</t>
  </si>
  <si>
    <t>场景：徽章页面-分享文字
使用版本：商业化1测
负责人：Meowthyang</t>
  </si>
  <si>
    <t>System_Badge_Mode_Desc_070</t>
  </si>
  <si>
    <t>场景：徽章页面-交换按钮文字
使用版本：商业化1测
负责人：Meowthyang</t>
  </si>
  <si>
    <t>System_Badge_Mode_Desc_071</t>
  </si>
  <si>
    <t>场景：徽章页面-交换文字
使用版本：商业化1测
负责人：Meowthyang</t>
  </si>
  <si>
    <t>获得了新徽章&lt;color=#ff9921&gt;【{0}】&lt;/color&gt;</t>
  </si>
  <si>
    <t>System_Badge_Mode_Desc_072</t>
  </si>
  <si>
    <t>System_Badge_Mode_Desc_073</t>
  </si>
  <si>
    <t>场景：徽章页面-交换失败飘字
使用版本：商业化1测
负责人：Meowthyang</t>
  </si>
  <si>
    <t>该心愿单已失效！</t>
  </si>
  <si>
    <t>System_Badge_Mode_Desc_074</t>
  </si>
  <si>
    <t>场景：徽章页面-无心愿单底纹
使用版本：商业化1测
负责人：Meowthyang</t>
  </si>
  <si>
    <t>暂无心愿单，快去创建心愿单吧！</t>
  </si>
  <si>
    <t>System_Badge_Mode_Desc_075</t>
  </si>
  <si>
    <t>场景：徽章页面-激活奖励亿奥斯币
使用版本：商业化1测
负责人：Meowthyang
变更：2024.4.28</t>
  </si>
  <si>
    <t>对战收益</t>
  </si>
  <si>
    <t>System_Badge_Mode_Desc_076</t>
  </si>
  <si>
    <t>场景：徽章页面-激活奖励碎片
使用版本：商业化1测
负责人：Meowthyang
变更：2024.4.28</t>
  </si>
  <si>
    <t>System_Badge_Mode_Desc_077</t>
  </si>
  <si>
    <t>场景：聊天-集换频道
使用版本：商业化1测
负责人：Meowthyang</t>
  </si>
  <si>
    <t>集换频道</t>
  </si>
  <si>
    <t>System_Badge_Mode_Desc_078</t>
  </si>
  <si>
    <t>场景：徽章盒子-收集数值奖励
使用版本：商业化1测
负责人：Meowthyang
变更：2024.3.29</t>
  </si>
  <si>
    <t>徽章效果：</t>
  </si>
  <si>
    <t>System_Badge_Mode_Desc_079</t>
  </si>
  <si>
    <t>场景：徽章盒子-收集数值奖励
使用版本：商业化1测
负责人：Meowthyang</t>
  </si>
  <si>
    <t>对战能量获取</t>
  </si>
  <si>
    <t>System_Badge_Mode_Desc_080</t>
  </si>
  <si>
    <t>全属性奖励</t>
  </si>
  <si>
    <t>System_Badge_Mode_Desc_081</t>
  </si>
  <si>
    <t>主题赛可选效果</t>
  </si>
  <si>
    <t>System_Badge_Mode_Desc_082</t>
  </si>
  <si>
    <t>场景：徽章-集换文字
使用版本：商业化1测
负责人：Meowthyang</t>
  </si>
  <si>
    <t>集换</t>
  </si>
  <si>
    <t>System_Badge_Mode_Desc_083</t>
  </si>
  <si>
    <t>激活进度({0}/{1})</t>
  </si>
  <si>
    <t>System_Badge_Mode_Desc_084</t>
  </si>
  <si>
    <t>已激活</t>
  </si>
  <si>
    <t>System_Badge_Mode_Desc_085</t>
  </si>
  <si>
    <t>未激活</t>
  </si>
  <si>
    <t>System_Badge_Mode_Desc_086</t>
  </si>
  <si>
    <t>创建成功，给出的徽章已预扣</t>
  </si>
  <si>
    <t>System_Badge_Mode_Desc_087</t>
  </si>
  <si>
    <t>心愿单修改成功</t>
  </si>
  <si>
    <t>System_Badge_Mode_Desc_088</t>
  </si>
  <si>
    <t>场景：徽章-集换频道发送报错
使用版本：商业化1测
负责人：Meowthyang</t>
  </si>
  <si>
    <t>消息发送过于频繁，请稍后再试</t>
  </si>
  <si>
    <t>System_Badge_Mode_Desc_089</t>
  </si>
  <si>
    <t>System_Badge_Mode_Desc_090</t>
  </si>
  <si>
    <t>场景：徽章-集换文字
使用版本：商业化1测
负责人：Meowthyang
变更：2024.4.28</t>
  </si>
  <si>
    <t>对战亿奥斯币</t>
  </si>
  <si>
    <t>System_Badge_Mode_Desc_091</t>
  </si>
  <si>
    <t>对战能量</t>
  </si>
  <si>
    <t>System_Badge_Mode_Desc_092</t>
  </si>
  <si>
    <t>好友/社团成员暂无相关心愿</t>
  </si>
  <si>
    <t>Badge_Buff_Collect_001</t>
  </si>
  <si>
    <t>场景：徽章-集换buff收集奖励(1档)
使用版本：商业化1测
负责人：Meowthyang
变更：2024.4.28</t>
  </si>
  <si>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</si>
  <si>
    <t>Badge_Buff_Collect_002</t>
  </si>
  <si>
    <t>场景：徽章-集换buff收集奖励(2档)
使用版本：商业化1测
负责人：Meowthyang
变更：2024.4.28</t>
  </si>
  <si>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</si>
  <si>
    <t>System_Badge_Mode_Help_001</t>
  </si>
  <si>
    <t>场景：徽章-集换搜索HELP标题
使用版本：商业化1测
负责人：Meowthyang</t>
  </si>
  <si>
    <t>关于集换搜索功能</t>
  </si>
  <si>
    <t>System_Badge_Mode_Help_002</t>
  </si>
  <si>
    <t>场景：徽章-集换搜索HELP内容
使用版本：商业化1测
负责人：Meowthyang
修改日期：2024.8.1（移除集换持有物部分）</t>
  </si>
  <si>
    <t>训练家们可以通过搜索想要的徽章，直接进行交换。
关于交换范围：
在集换中心中可以和匿名训练家进行徽章的交换。
关于交换条件：
【徽章】：只能同品质之间交换</t>
  </si>
  <si>
    <t>System_Badge_Mode_Help_003</t>
  </si>
  <si>
    <t>场景：徽章-集换心愿单HELP标题
使用版本：商业化1测
负责人：Meowthyang</t>
  </si>
  <si>
    <t>关于集换心愿</t>
  </si>
  <si>
    <t>System_Badge_Mode_Help_004</t>
  </si>
  <si>
    <t>场景：徽章-集换心愿单HELP内容
使用版本：商业化1测
负责人：Meowthyang
变更时间：2024.8.1（移除持有物集换内容）</t>
  </si>
  <si>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</si>
  <si>
    <t>System_Badge_Mode_Desc_093</t>
  </si>
  <si>
    <t>场景：徽章-开局入口气泡文字
使用版本：商业化1测
负责人：Meowthyang</t>
  </si>
  <si>
    <t>存在更优徽章效果</t>
  </si>
  <si>
    <t>System_Badge_Mode_Desc_094</t>
  </si>
  <si>
    <t>场景：徽章-开局备战时，地图无效的提示文字
使用版本：商业化1测
负责人：Meowthyang</t>
  </si>
  <si>
    <t>本地图无效</t>
  </si>
  <si>
    <t>System_NewbieFocus_Task_Desc_032</t>
  </si>
  <si>
    <t>已获得全部新手宝可梦集结参赛证</t>
  </si>
  <si>
    <t>System_Collectable_HeldItem_Desc_028</t>
  </si>
  <si>
    <t>场景：集换中心-获得标题
使用版本：商业化1测
负责人：v_dchyang</t>
  </si>
  <si>
    <t>获得以下持有物：</t>
  </si>
  <si>
    <t>System_Collectable_HeldItem_Desc_029</t>
  </si>
  <si>
    <t>场景：集换中心-给出标题
使用版本：商业化1测
负责人：v_dchyang</t>
  </si>
  <si>
    <t>我将给出以下持有物：</t>
  </si>
  <si>
    <t>System_Badge_Mode_Desc_095</t>
  </si>
  <si>
    <t>场景：徽章分享飘字
使用版本：商业化1测
负责人：Meowthyang</t>
  </si>
  <si>
    <t>已分享至聊天-集换频道</t>
  </si>
  <si>
    <t>System_HeldItem_Equip_001</t>
  </si>
  <si>
    <t>场景：持有物装备提示
使用版本：商业化1测
负责人：v_dchyang</t>
  </si>
  <si>
    <t>同一持有物可被多个宝可梦同时使用</t>
  </si>
  <si>
    <t>System_Collectable_HeldItem_Desc_030</t>
  </si>
  <si>
    <t>场景：集换中心-宝可梦推荐使用持有物
使用版本：商业化1测
负责人：v_dchyang</t>
  </si>
  <si>
    <t>{0}推荐使用下列持有物：</t>
  </si>
  <si>
    <t>System_EnergyCenter_NewRule_Desc_001</t>
  </si>
  <si>
    <t>场景：能量抽奖-帮助说明
使用版本：商业化1测
负责人：v_dchyang
变更：2024.4.28</t>
  </si>
  <si>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</si>
  <si>
    <t>System_Badge_Mode_Desc_096</t>
  </si>
  <si>
    <t>场景：徽章交换文字显示
使用版本：商业化1测
负责人：Meowthyang</t>
  </si>
  <si>
    <t>请先选中想要和给出的徽章</t>
  </si>
  <si>
    <t>System_Exchange_Err_001</t>
  </si>
  <si>
    <t>场景：集换报错显示
使用版本：商业化1测
负责人：Meowthyang/dchyang</t>
  </si>
  <si>
    <t>集换心愿已被他人锁定</t>
  </si>
  <si>
    <t>System_Exchange_Err_002</t>
  </si>
  <si>
    <t>集换心愿数量已达上限</t>
  </si>
  <si>
    <t>System_Exchange_Err_003</t>
  </si>
  <si>
    <t>集换心愿正在被操作，请稍后再试</t>
  </si>
  <si>
    <t>System_Exchange_Err_004</t>
  </si>
  <si>
    <t>集换心愿状态出错，请重试</t>
  </si>
  <si>
    <t>System_Exchange_Err_005</t>
  </si>
  <si>
    <t>集换心愿想要的物品数量不正确</t>
  </si>
  <si>
    <t>System_Exchange_Err_006</t>
  </si>
  <si>
    <t>集换心愿给出的物品数量不正确</t>
  </si>
  <si>
    <t>System_Exchange_Err_007</t>
  </si>
  <si>
    <t>单个持有物交换次数超出上限</t>
  </si>
  <si>
    <t>System_Exchange_Err_008</t>
  </si>
  <si>
    <t>持有物被装配了，不能交换</t>
  </si>
  <si>
    <t>System_Exchange_Err_009</t>
  </si>
  <si>
    <t>持有物被强化了，需要先回退才可以交换</t>
  </si>
  <si>
    <t>System_Exchange_Err_010</t>
  </si>
  <si>
    <t>持有物已被添加进了心愿单，不能用来交换</t>
  </si>
  <si>
    <t>System_Exchange_Err_011</t>
  </si>
  <si>
    <t>持有物被锁定了，不能用来交换</t>
  </si>
  <si>
    <t>System_Exchange_Err_012</t>
  </si>
  <si>
    <t>想要持有物能力值不正确</t>
  </si>
  <si>
    <t>System_Exchange_Err_013</t>
  </si>
  <si>
    <t>想要持有物能力值锁定不符合限制规则</t>
  </si>
  <si>
    <t>System_Exchange_Err_014</t>
  </si>
  <si>
    <t>和交换心愿想要的物品不匹配</t>
  </si>
  <si>
    <t>System_Exchange_Err_015</t>
  </si>
  <si>
    <t>所需徽章数量不足</t>
  </si>
  <si>
    <t>System_Exchange_Err_016</t>
  </si>
  <si>
    <t>徽章交换次数已达本周上限</t>
  </si>
  <si>
    <t>System_Exchange_Err_017</t>
  </si>
  <si>
    <t>徽章交换次数已达本日上限</t>
  </si>
  <si>
    <t>System_Exchange_Err_018</t>
  </si>
  <si>
    <t>持有物交换次数已达本周上限</t>
  </si>
  <si>
    <t>System_Exchange_Err_019</t>
  </si>
  <si>
    <t>持有物交换次数已达本日上限</t>
  </si>
  <si>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</si>
  <si>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</si>
  <si>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</si>
  <si>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</si>
  <si>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</si>
  <si>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</si>
  <si>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</si>
  <si>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</si>
  <si>
    <t>System_Exchange_Err_024</t>
  </si>
  <si>
    <t>对方已达本日交换次数上限</t>
  </si>
  <si>
    <t>System_Exchange_Err_025</t>
  </si>
  <si>
    <t>徽章集换功能未开放</t>
  </si>
  <si>
    <t>System_Exchange_Err_026</t>
  </si>
  <si>
    <t>持有物集换功能未开放</t>
  </si>
  <si>
    <t>System_Exchange_Err_027</t>
  </si>
  <si>
    <t>心愿单已失效</t>
  </si>
  <si>
    <t>System_Exchange_Err_028</t>
  </si>
  <si>
    <t>System_Exchange_Err_029</t>
  </si>
  <si>
    <t>System_Exchange_Err_030</t>
  </si>
  <si>
    <t>心愿单不存在，请重试</t>
  </si>
  <si>
    <t>System_Badge_Mode_Desc_097</t>
  </si>
  <si>
    <t>场景：聊天界面底纹
使用版本：商业化1测
负责人：Meowthyang</t>
  </si>
  <si>
    <t>System_Badge_Mode_Desc_098</t>
  </si>
  <si>
    <t>场景：推荐标签
使用版本：商业化1测
负责人：Meowthyang</t>
  </si>
  <si>
    <t>System_Badge_Mode_Desc_099</t>
  </si>
  <si>
    <t>场景：心愿失效文字
使用版本：商业化1测
负责人：Meowthyang</t>
  </si>
  <si>
    <t>心愿已失效</t>
  </si>
  <si>
    <t>NewbieDialogue_PokemonGet_1</t>
  </si>
  <si>
    <t>场景：宝可梦获取聚焦的新手引导
使用版本：商业化1测
负责人：anduyinliu</t>
  </si>
  <si>
    <t>集结对战事务局还为各位训练家准备了一份大礼，进入看看吧！</t>
  </si>
  <si>
    <t>NewbieDialogue_PokemonGet_2</t>
  </si>
  <si>
    <t>在这里，集结对战事务局精心挑选了多只宝可梦的集结参赛证，来陪伴各位训练家一起成长！</t>
  </si>
  <si>
    <t>NewbieDialogue_PokemonGet_3</t>
  </si>
  <si>
    <t>只要稍加努力，就能获取到这些宝可梦集结参赛证！</t>
  </si>
  <si>
    <t>NewbieDialogue_PokemonGet_4</t>
  </si>
  <si>
    <t>你可以设定特别关注其中任意一只宝可梦集结参赛证，方便随时了解其获取进度。</t>
  </si>
  <si>
    <t>System_Badge_Mode_Desc_100</t>
  </si>
  <si>
    <t>System_Collectable_HeldItem_Desc_031</t>
  </si>
  <si>
    <t>场景：持有物交换提示
使用版本：商业化1测
负责人：v_dchyang</t>
  </si>
  <si>
    <t>请选择&lt;color=#ff9c00&gt;1个&lt;/color&gt;想得到的持有物</t>
  </si>
  <si>
    <t>System_Collectable_HeldItem_Desc_032</t>
  </si>
  <si>
    <t>请选择&lt;color=#ff9c00&gt;1个&lt;/color&gt;持有物给予对方</t>
  </si>
  <si>
    <t>System_NewbieFocus_Task_Desc_033</t>
  </si>
  <si>
    <t>场景：新手宝可梦聚焦-入口-提示文本
使用版本：商业化1测
负责人：v_cyycyin
变更：2024.3.29</t>
  </si>
  <si>
    <t>System_NewbieFocus_Task_Desc_034</t>
  </si>
  <si>
    <t>场景：新手宝可梦聚焦-入口-提示文本
使用版本：商业化1测
负责人：v_cyycyin
变更：2024/3/5</t>
  </si>
  <si>
    <t>System_NewbieFocus_Task_Desc_035</t>
  </si>
  <si>
    <t>System_NewbieFocus_Task_Desc_036</t>
  </si>
  <si>
    <t>任务进度</t>
  </si>
  <si>
    <t>System_NewbieFocus_Task_Desc_037</t>
  </si>
  <si>
    <t>System_Badge_Mode_Desc_101</t>
  </si>
  <si>
    <t>场景：推荐文字（未获得）
使用版本：商业化1测
负责人：Meowthyang</t>
  </si>
  <si>
    <t>System_Collectable_HeldItem_Desc_033</t>
  </si>
  <si>
    <t>场景：心愿单-持有物领取
使用版本：商业化1测
负责人：v_dchyang</t>
  </si>
  <si>
    <t>System_Collectable_HeldItem_Desc_034</t>
  </si>
  <si>
    <t>场景：集换中心-交换未选择完
使用版本：商业化1测
负责人：v_dchyang</t>
  </si>
  <si>
    <t>选择想要和给出的持有物后才能交换。</t>
  </si>
  <si>
    <t>System_PkmSuit_Choice_NX</t>
  </si>
  <si>
    <t>场景：在宝可梦详情界面点击电子服入口，用NX版本呼出弹窗，界面的提示文本
使用版本：商业化1测
负责人：v_rzzrzhang</t>
  </si>
  <si>
    <t>请选择。</t>
  </si>
  <si>
    <t>System_PkmSuit_Customization_NX</t>
  </si>
  <si>
    <t>场景：在宝可梦详情界面点击电子服入口，用NX版本呼出弹窗，界面中的按钮功能
使用版本：商业化1测
负责人：v_rzzrzhang</t>
  </si>
  <si>
    <t>个性化定制</t>
  </si>
  <si>
    <t>System_PkmSuit_ViewChanges_NX</t>
  </si>
  <si>
    <t>查看外观的变化</t>
  </si>
  <si>
    <t>Battle_Pve_Result_Desc_17546_002</t>
  </si>
  <si>
    <t>场景：PVE结算的评价界面，打开评价界面的问号
使用版本：商业化1测
负责人：v_cyycyin
变更：2024/4/29</t>
  </si>
  <si>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</si>
  <si>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</si>
  <si>
    <t>Error_Code_94704</t>
  </si>
  <si>
    <t>场景：主城-坐下提示
使用版本：商业化1测
负责人：v_dchyang</t>
  </si>
  <si>
    <t>这个位置已有人了。</t>
  </si>
  <si>
    <t>Error_Code_94705</t>
  </si>
  <si>
    <t>您并没有占座。</t>
  </si>
  <si>
    <t>System_BattleCenter_Title</t>
  </si>
  <si>
    <t>场景：进入主城场景中对战塔后，弹出的界面中的标题文本
使用版本：商业化1测
负责人：v_rzzrzhang</t>
  </si>
  <si>
    <t>对战中心</t>
  </si>
  <si>
    <t>System_Quick_Message_Exchange_001</t>
  </si>
  <si>
    <t>场景：集换频道快捷文字
使用版本：商业化1测
负责人：meowthyang</t>
  </si>
  <si>
    <t>来和我成为好友，交换徽章吧！</t>
  </si>
  <si>
    <t>System_Quick_Message_Exchange_002</t>
  </si>
  <si>
    <t>来和我成为好友，交换持有物吧！</t>
  </si>
  <si>
    <t>System_Quick_Message_Exchange_003</t>
  </si>
  <si>
    <t>来看看我的集换心愿单吧！</t>
  </si>
  <si>
    <t>System_Quick_Message_Exchange_004</t>
  </si>
  <si>
    <t>一起收集徽章吧！</t>
  </si>
  <si>
    <t>System_Quick_Message_Exchange_005</t>
  </si>
  <si>
    <t>一起发布集换心愿单吧~</t>
  </si>
  <si>
    <t>System_Battle_Result_Reward_Desc_001</t>
  </si>
  <si>
    <t>场景：结算收益页亿奥斯币翻倍提示文本
使用版本：商业化1测
负责人：v_cyycyin
变更：2024.3.29</t>
  </si>
  <si>
    <t>倍数加成剩余:{0}</t>
  </si>
  <si>
    <t>System_Battle_Result_Reward_Desc_002</t>
  </si>
  <si>
    <t>System_Battle_Result_Reward_Desc_003</t>
  </si>
  <si>
    <t>新手福利！亿奥斯币获取和上限提高{0}%</t>
  </si>
  <si>
    <t>System_Battle_Result_Reward_Desc_004</t>
  </si>
  <si>
    <t>福利延续！亿奥斯币获取和上限提高{0}%</t>
  </si>
  <si>
    <t>System_Battle_Result_Reward_Desc_005</t>
  </si>
  <si>
    <t>场景：结算收益页亿奥斯币翻倍提示文本
使用版本：商业化1测
负责人：v_cyycyin</t>
  </si>
  <si>
    <t>剩余{0}天{1}小时</t>
  </si>
  <si>
    <t>System_Badge_Mode_Desc_102</t>
  </si>
  <si>
    <t>场景：徽章盒子集换按钮飘字
使用版本：商业化1测
负责人：meowthyang</t>
  </si>
  <si>
    <t>点击这里，可与他人交换徽章</t>
  </si>
  <si>
    <t>System_Badge_Mode_Desc_103</t>
  </si>
  <si>
    <t>场景：集换中心里面的心愿单入口按钮名称
使用版本：商业化1测
负责人：meowthyang</t>
  </si>
  <si>
    <t>发布集换请求</t>
  </si>
  <si>
    <t>System_Badge_Mode_Desc_104</t>
  </si>
  <si>
    <t>场景：交换徽章界面的徽章拥有数量文字
使用版本：商业化1测
负责人：meowthyang</t>
  </si>
  <si>
    <t>我的&lt;color=#fed135&gt;{0}&lt;/color&gt;徽章数量：{1}</t>
  </si>
  <si>
    <t>System_Badge_Mode_Desc_105</t>
  </si>
  <si>
    <t>场景：升级素材文字
使用版本：商业化1测
负责人：meowthyang</t>
  </si>
  <si>
    <t>升级素材</t>
  </si>
  <si>
    <t>System_Badge_Mode_Desc_106</t>
  </si>
  <si>
    <t>场景：集换领奖气泡
使用版本：商业化1测
负责人：meowthyang</t>
  </si>
  <si>
    <t>领取交换物品</t>
  </si>
  <si>
    <t>System_HeldItem_Help_001</t>
  </si>
  <si>
    <t>场景：持有物教程
使用版本：商业化1测
负责人：v_dchyang</t>
  </si>
  <si>
    <t>“持有物强化组件”可以通过在道具商城内购买获得。
也可通过分解不需要的持有物转换的能量再次抽取持有物获得。
也可以通过将升级过的持有物重置回1级，返还升级消耗的所有“持有物强化组件”。</t>
  </si>
  <si>
    <t>System_Mapchoice_Extrabadgestitle</t>
  </si>
  <si>
    <t>场景：玩法选择界面中，新增额外的徽章掉落标语
使用版本：商业化1测
负责人：v_rzzrzhang</t>
  </si>
  <si>
    <t>徽章额外掉落</t>
  </si>
  <si>
    <t>System_Mapchoice_ExtrabadgesDes</t>
  </si>
  <si>
    <t>场景：玩法选择界面中，点击新增额外的徽章掉落标语，弹出的描述文本
使用版本：商业化1测
负责人：v_rzzrzhang</t>
  </si>
  <si>
    <t>完成集结对战后可额外获得徽章，每日最多{0}次。</t>
  </si>
  <si>
    <t>System_Quick_Message_Exchange_006</t>
  </si>
  <si>
    <t>场景：聊天-集换频道-快捷发送短语
使用版本：商业化1测
负责人：v_dchyang</t>
  </si>
  <si>
    <t>一起收集持有物吧！</t>
  </si>
  <si>
    <t>System_Quick_Message_Exchange_007</t>
  </si>
  <si>
    <t>交换更容易获得徽章哦！</t>
  </si>
  <si>
    <t>System_BossRush_Guide_Tips_11518_001</t>
  </si>
  <si>
    <t>场景：loading-强敌大挑战模式
使用版本：商业化1测
负责人：v_cyycyin</t>
  </si>
  <si>
    <t>在”强敌大挑战“中，3只因亿奥斯能量的力量变得强大的头目宝可梦会接连登场，需要在规定时间5分钟内打倒它们。</t>
  </si>
  <si>
    <t>System_Badge_Mode_Desc_107</t>
  </si>
  <si>
    <t>场景：综合频道消息-集换
使用版本：商业化1测
负责人：meowthyang</t>
  </si>
  <si>
    <t>交个朋友，一起收集&lt;color=#ffcc52&gt;徽章&lt;/color&gt;吧~</t>
  </si>
  <si>
    <t>System_Collectable_HeldItem_Desc_035</t>
  </si>
  <si>
    <t>场景：持有物-推荐搭配
使用版本：商业化1测
负责人：v_dchyang</t>
  </si>
  <si>
    <t>更优搭配</t>
  </si>
  <si>
    <t>System_Badge_Mode_Desc_108</t>
  </si>
  <si>
    <t>System_Badge_Mode_Desc_109</t>
  </si>
  <si>
    <t>交个朋友，一起收集徽章吧~</t>
  </si>
  <si>
    <t>System_Badge_Mode_Desc_110</t>
  </si>
  <si>
    <t>交个朋友，一起收集徽章吧~
我有这些徽章喔！</t>
  </si>
  <si>
    <t>System_Badge_Mode_Desc_111</t>
  </si>
  <si>
    <t>暂无集换内容</t>
  </si>
  <si>
    <t>System_Badge_Mode_Desc_112</t>
  </si>
  <si>
    <t>场景：加好友按钮
使用版本：商业化1测
负责人：meowthyang</t>
  </si>
  <si>
    <t>加好友</t>
  </si>
  <si>
    <t>System_Collectable_HeldItem_Desc_036</t>
  </si>
  <si>
    <t>场景：持有物-添加心愿单提示
使用版本：商业化1测
负责人：v_dchyang</t>
  </si>
  <si>
    <t>添加你想要的持有物</t>
  </si>
  <si>
    <t>System_Badge_Mode_Desc_113</t>
  </si>
  <si>
    <t>场景：徽章-添加心愿单提示
使用版本：商业化1测
负责人：meowthyang</t>
  </si>
  <si>
    <t>添加你想要的徽章</t>
  </si>
  <si>
    <t>System_Collectable_HeldItem_Desc_037</t>
  </si>
  <si>
    <t>场景：持有物-添加心愿单词缀提示
使用版本：商业化1测
负责人：v_dchyang</t>
  </si>
  <si>
    <t>添加你想要的能力值</t>
  </si>
  <si>
    <t>System_NewbieFocus_Task_Desc_038</t>
  </si>
  <si>
    <t>确定选择</t>
  </si>
  <si>
    <t>System_Badge_Itembox_Bronze</t>
  </si>
  <si>
    <t>场景：铜品质徽章宝箱-局外道具名称
使用版本：商业化1测
负责人：leoushiyama</t>
  </si>
  <si>
    <t>铜的徽章随机盒</t>
  </si>
  <si>
    <t>System_Badge_Itembox_Desc_Bronze</t>
  </si>
  <si>
    <t>场景：铜品质徽章宝箱-局外道具描述
使用版本：商业化1测
负责人：leoushiyama</t>
  </si>
  <si>
    <t>打开宝箱后，可以从{0}种徽章中随机获得1个铜的徽章。</t>
  </si>
  <si>
    <t>System_Collectable_HeldItem_Desc_038</t>
  </si>
  <si>
    <t>场景：持有物-没有符合的持有物提示
使用版本：商业化1测
负责人：v_dchyang</t>
  </si>
  <si>
    <t>没有符合的持有物</t>
  </si>
  <si>
    <t>System_HeldItem_Sort_001</t>
  </si>
  <si>
    <t>场景：持有物-NX版排序按钮
使用版本：商业化1测
负责人：v_dchyang</t>
  </si>
  <si>
    <t>排序</t>
  </si>
  <si>
    <t>System_HeldItem_Sort_002</t>
  </si>
  <si>
    <t>分类</t>
  </si>
  <si>
    <t>System_HeldItem_Sort_003</t>
  </si>
  <si>
    <t>获得顺序</t>
  </si>
  <si>
    <t>System_HeldItem_Sort_004</t>
  </si>
  <si>
    <t>正序</t>
  </si>
  <si>
    <t>System_HeldItem_Sort_005</t>
  </si>
  <si>
    <t>倒序</t>
  </si>
  <si>
    <t>System_Room_Tips_Haveroom_01</t>
  </si>
  <si>
    <t>场景：在房间状态下点击新的对局或开房间给予的提示
使用版本：商业化1测
负责人：anduyinliu</t>
  </si>
  <si>
    <t>当前已在房间中，需离开房间后方可操作
是否离开房间?</t>
  </si>
  <si>
    <t>System_GotoBattleCenter_Tips_Haveroom_01</t>
  </si>
  <si>
    <t>您已经在匹配中，无法进入对战中心</t>
  </si>
  <si>
    <t>System_Room_Tips_SearchRoom_Tips_01</t>
  </si>
  <si>
    <t>场景：在房间状态下输入自己房间号的提示
使用版本：商业化1测
负责人：anduyinliu</t>
  </si>
  <si>
    <t>您当前已在此房间中！</t>
  </si>
  <si>
    <t>System_NewbieRoom_Reward_Tips_01</t>
  </si>
  <si>
    <t>场景：新手关卡房间里的奖励领取提示文本
使用版本：商业化1测
负责人：v_cyycyin</t>
  </si>
  <si>
    <t>完成全部关卡可获得</t>
  </si>
  <si>
    <t>System_NewbieFocus_Task_Desc_039</t>
  </si>
  <si>
    <t>训练家3级，集结参赛证五选一</t>
  </si>
  <si>
    <t>System_Badge_Mode_Desc_114</t>
  </si>
  <si>
    <t>场景：集换-添加好友方式
使用版本：商业化1测
负责人：meowthyang</t>
  </si>
  <si>
    <t>System_Pkm_FilterTab_Excellent_NX</t>
  </si>
  <si>
    <t>场景：NX版本宝可梦一览界面中，筛选页签的按钮文本
使用版本：商业化1测
负责人：v_rzzrzhang</t>
  </si>
  <si>
    <t>精良</t>
  </si>
  <si>
    <t>System_Pkm_FilterTab_Rare_NX</t>
  </si>
  <si>
    <t>稀有</t>
  </si>
  <si>
    <t>System_Pkm_FilterTab_Epic_NX</t>
  </si>
  <si>
    <t>史诗</t>
  </si>
  <si>
    <t>System_Pkm_FilterTab_Extraordinary_NX</t>
  </si>
  <si>
    <t>超凡</t>
  </si>
  <si>
    <t>System_Mode_Desc_014</t>
  </si>
  <si>
    <t>场景：
使用版本：商业化1测
负责人：v_rzzrzhang</t>
  </si>
  <si>
    <t>将对手推（拉）进水旋涡可将其快速淘汰！累计淘汰20次对手即可获胜。</t>
  </si>
  <si>
    <t>System_Mode_Desc_015</t>
  </si>
  <si>
    <t>进入草团形态能加速拾取地图上的“蛋”，集结对战结束时收集“蛋”越多的宝可梦排名越高。当“大量蛋出现”的区域刷新时，请立即前往！</t>
  </si>
  <si>
    <t>System_Mode_Desc_016</t>
  </si>
  <si>
    <t>进入草团形态能加速拾取地图上的“蛋”，当己方阵营率先收集50颗蛋、并在倒计时结束时保持蛋不被抢走即可获胜。</t>
  </si>
  <si>
    <t>System_BattleCenter_NoEntry</t>
  </si>
  <si>
    <t>场景：非队长或单人情况下进入对战塔后的提示tips
使用版本：商业化1测
负责人：v_rzzrzhang</t>
  </si>
  <si>
    <t>组队状态下，只有队长能进入！</t>
  </si>
  <si>
    <t>System_Collectable_HeldItem_Desc_039</t>
  </si>
  <si>
    <t>场景：集换聊天频道-没有心愿单文本
使用版本：商业化1测
负责人：v_dchyang</t>
  </si>
  <si>
    <t xml:space="preserve"> 请先前往【集换搜索】→【发布集换请求】建立心愿单</t>
  </si>
  <si>
    <t>System_Team_Moremode_NX</t>
  </si>
  <si>
    <t>场景：NX版本中短时长模式的切换功能
使用版本：商业化1测
负责人：v_rzzrzhang</t>
  </si>
  <si>
    <t>更多模式 </t>
  </si>
  <si>
    <t>System_Team_Solomode_NX</t>
  </si>
  <si>
    <t>单人模式</t>
  </si>
  <si>
    <t>System_Team_Teammode_NX</t>
  </si>
  <si>
    <t>组队模式</t>
  </si>
  <si>
    <t>System_Team_SwitchChoice_NX</t>
  </si>
  <si>
    <t>场景：NX版本中短时长模式的切换菜单提示
使用版本：商业化1测
负责人：v_rzzrzhang</t>
  </si>
  <si>
    <t>请选择你要切换的选项？</t>
  </si>
  <si>
    <t>System_Team_OperationsOneself_NX</t>
  </si>
  <si>
    <t>请选择对自己进行的操作？</t>
  </si>
  <si>
    <t>System_Team_OperationsOthers_NX</t>
  </si>
  <si>
    <t>请选择对他进行的操作？</t>
  </si>
  <si>
    <t>System_Team_Recruit_NX</t>
  </si>
  <si>
    <t>场景：NX版本中短时长组队情况下的队长功能
使用版本：商业化1测
负责人：v_rzzrzhang</t>
  </si>
  <si>
    <t>召请队友</t>
  </si>
  <si>
    <t>System_Team_SwitchCity_NX</t>
  </si>
  <si>
    <t>寻访队长</t>
  </si>
  <si>
    <t>System_Friend_Comefrom</t>
  </si>
  <si>
    <t>场景：短时长队伍中添加好友后，在好友界面中显示好友的来源
使用版本：商业化1测
负责人：v_rzzrzhang</t>
  </si>
  <si>
    <t>来自队伍中</t>
  </si>
  <si>
    <t>System_Team_PrepareBtnName</t>
  </si>
  <si>
    <t>场景：短时长模式中，主界面备战按钮的名称
使用版本：商业化1测
负责人：v_rzzrzhang</t>
  </si>
  <si>
    <t>更换</t>
  </si>
  <si>
    <t>System_Team_PrepareBtnPop</t>
  </si>
  <si>
    <t>场景：从长时长切换到短时长模式后，按钮的气泡
使用版本：商业化1测
负责人：v_rzzrzhang</t>
  </si>
  <si>
    <t>主题赛请从这里进行备战！</t>
  </si>
  <si>
    <t>System_Badge_Itembox_Silver</t>
  </si>
  <si>
    <t>场景：银品质徽章宝箱-局外道具名称
使用版本：商业化1测
负责人：leoushiyama</t>
  </si>
  <si>
    <t>银的徽章随机盒</t>
  </si>
  <si>
    <t>System_Badge_Itembox_Desc_Silver</t>
  </si>
  <si>
    <t>场景：银品质徽章宝箱-局外道具描述
使用版本：商业化1测
负责人：leoushiyama</t>
  </si>
  <si>
    <t>打开宝箱后，可以从{0}种徽章中随机获得1个银的徽章。</t>
  </si>
  <si>
    <t>System_Badge_Itembox_Gold</t>
  </si>
  <si>
    <t>场景：金品质徽章宝箱-局外道具名称
使用版本：商业化1测
负责人：leoushiyama</t>
  </si>
  <si>
    <t>金的徽章随机盒</t>
  </si>
  <si>
    <t>System_Badge_Itembox_Desc_Gold</t>
  </si>
  <si>
    <t>场景：金品质徽章宝箱-局外道具描述
使用版本：商业化1测
负责人：leoushiyama</t>
  </si>
  <si>
    <t>打开宝箱后，可以从{0}种徽章中随机获得1个金的徽章。</t>
  </si>
  <si>
    <t>System_Exchange_Err_031</t>
  </si>
  <si>
    <t>场景：徽章称号奖励重复领取的错误码
使用版本：商业化1测
负责人：meowthyang</t>
  </si>
  <si>
    <t>System_Badge_Mode_Desc_115</t>
  </si>
  <si>
    <t>场景：集换中心徽章界面左边文字
使用版本：商业化1测
负责人：meowthyang</t>
  </si>
  <si>
    <t>对方给出</t>
  </si>
  <si>
    <t>System_Badge_Mode_Desc_116</t>
  </si>
  <si>
    <t>场景：集换中心徽章界面右边文字
使用版本：商业化1测
负责人：meowthyang</t>
  </si>
  <si>
    <t>System_SkillUnlocked_ViewSkill_NX</t>
  </si>
  <si>
    <t>场景：用于NX版本中，查看招式的按键功能名称
使用版本：商业化1测
负责人：v_rzzrzhang</t>
  </si>
  <si>
    <t>查看招式</t>
  </si>
  <si>
    <t>System_Team_FollowBtnName</t>
  </si>
  <si>
    <t>场景：长时长模式中跟随，主界面跟随按钮的名称
使用版本：商业化1测
负责人：v_rzzrzhang</t>
  </si>
  <si>
    <t>设置</t>
  </si>
  <si>
    <t>Error_Code_94800_001</t>
  </si>
  <si>
    <t>场景：在新手流程中选择的经验分支时的错误提示
使用版本：商业化1测
负责人：anduyinliu</t>
  </si>
  <si>
    <t>您已经选择了另一个选项，不可选择当前选项</t>
  </si>
  <si>
    <t>System_NewbieFocus_Task_Desc_040</t>
  </si>
  <si>
    <t>宝可梦集结参赛证五选一</t>
  </si>
  <si>
    <t>System_Badge_Mode_Desc_117</t>
  </si>
  <si>
    <t>场景：创建心愿单时没有徽章的底纹显示文字
使用版本：商业化1测
负责人：meowthyang</t>
  </si>
  <si>
    <t>暂无该品质可交换的徽章</t>
  </si>
  <si>
    <t>System_Friend_Request_Pop</t>
  </si>
  <si>
    <t>场景：添加好友气泡
使用版本：商业化1测
负责人：meowthyang</t>
  </si>
  <si>
    <t>新朋友！</t>
  </si>
  <si>
    <t>System_Badge_Mode_Desc_118</t>
  </si>
  <si>
    <t>System_Badge_Mode_Desc_119</t>
  </si>
  <si>
    <t>场景：其他人
使用版本：商业化1测
负责人：meowthyang</t>
  </si>
  <si>
    <t>对方尚未发布集换请求</t>
  </si>
  <si>
    <t>System_Friend_List_None</t>
  </si>
  <si>
    <t>场景：房间内好友list空
使用版本：商业化1测
负责人：yuyuanwu</t>
  </si>
  <si>
    <t>暂无好友</t>
  </si>
  <si>
    <t>MainCity_NPC_Name_GuildGirl_Dialog1</t>
  </si>
  <si>
    <t>场景：主城社团NPC对话
使用版本：商业化1测
负责人：yuyuanwu</t>
  </si>
  <si>
    <t>你好呀！训练家！</t>
  </si>
  <si>
    <t>MainCity_NPC_Name_GuildGirl_Dialog2</t>
  </si>
  <si>
    <t>在亿奥斯岛，你可以创建属于自己的社团，邀请志同道合的训练家加入进来，集结组队，快乐对战！不仅如此，你也可以查找已经创建的社团并且加入其中哦！</t>
  </si>
  <si>
    <t>MainCity_NPC_Name_GuildGirl_Dialog3</t>
  </si>
  <si>
    <t>快去看看有没有感兴趣的社团吧！</t>
  </si>
  <si>
    <t>MainCity_NPC_Name_GuildGirl_Dialog4</t>
  </si>
  <si>
    <t>MainCity_NPC_Name_GuildGirl_Dialog5</t>
  </si>
  <si>
    <t>恭喜你已经找到了感兴趣的社团，社团活动丰富多彩，参与活动奖励多多。</t>
  </si>
  <si>
    <t>MainCity_NPC_Name_GuildGirl_Dialog6</t>
  </si>
  <si>
    <t>不要忘记邀请小伙伴们一起参与哦！</t>
  </si>
  <si>
    <t>MainCity_NPC_Name_GuildGirl_DialogButton1</t>
  </si>
  <si>
    <t>场景：主城社团NPC对话按钮
使用版本：商业化1测
负责人：yuyuanwu</t>
  </si>
  <si>
    <t>看一看</t>
  </si>
  <si>
    <t>MainCity_NPC_Name_GuildGirl_DialogButton2</t>
  </si>
  <si>
    <t>进入社团</t>
  </si>
  <si>
    <t>MainCity_NPC_Name_GuildGirl</t>
  </si>
  <si>
    <t>场景：主城社团NPC
使用版本：商业化1测
负责人：yuyuanwu</t>
  </si>
  <si>
    <t>团团</t>
  </si>
  <si>
    <t>MainCity_Building_Limit_Tips1</t>
  </si>
  <si>
    <t>场景：主城装扮屋未开启
使用版本：商业化1测
负责人：yuyuanwu</t>
  </si>
  <si>
    <t>别急哦，训练家，请先跟随我和尔宾了解下亿奥斯岛再来探索这里吧。</t>
  </si>
  <si>
    <t>System_Room_SwitchRoomError</t>
  </si>
  <si>
    <t>场景：当玩家从自定义模式切换到排位赛模式时的tips
使用版本：商业化1测
负责人：v_rzzrzhang</t>
  </si>
  <si>
    <t>无法直接从自定义模式切换到排位赛，请先退出当前房间！</t>
  </si>
  <si>
    <t>System_Badge_Mode_Desc_120</t>
  </si>
  <si>
    <t>场景：查看他人集换心愿界面左边文字
使用版本：商业化1测
负责人：meowthyang</t>
  </si>
  <si>
    <t>对方想要</t>
  </si>
  <si>
    <t>System_Badge_Mode_Desc_121</t>
  </si>
  <si>
    <t>场景：查看他人集换心愿界面右边文字
使用版本：商业化1测
负责人：meowthyang</t>
  </si>
  <si>
    <t>System_Collectable_HeldItem_Desc_040</t>
  </si>
  <si>
    <t>场景：持有物-去集换-集换系统未开放
使用版本：商业化1测
负责人：v_dchyang</t>
  </si>
  <si>
    <t>集换搜索功能未开启</t>
  </si>
  <si>
    <t>System_Tutorial_Help_Title_14</t>
  </si>
  <si>
    <t>场景：自定义模式房间中，查看避开旋流激战演示视频的获胜条件
使用版本：商业化1测
负责人：v_rzzrzhang</t>
  </si>
  <si>
    <t>先打倒20名对手的一方获胜！</t>
  </si>
  <si>
    <t>System_Tutorial_Help_Desc_14</t>
  </si>
  <si>
    <t>场景：自定义模式房间中，查看避开旋流激战演示视频的小技巧
使用版本：商业化1测
负责人：v_rzzrzhang</t>
  </si>
  <si>
    <t>将对手推（拉）进水旋涡可将其快速打倒！\n拾取场上道具获得特殊效果！</t>
  </si>
  <si>
    <t>System_Tutorial_Help_Title_15</t>
  </si>
  <si>
    <t>场景：自定义模式房间中，查看草团滚滚滚（个人赛）演示视频的获胜条件
使用版本：商业化1测
负责人：v_rzzrzhang</t>
  </si>
  <si>
    <t>争夺蛋来提高名次！</t>
  </si>
  <si>
    <t>System_Tutorial_Help_Desc_15</t>
  </si>
  <si>
    <t>场景：自定义模式房间中，查看草团滚滚滚（个人赛）演示视频的小技巧
使用版本：商业化1测
负责人：v_rzzrzhang</t>
  </si>
  <si>
    <t>拾取蛋可以减少变成草团的等待时间！\n变成草团后更容易获取蛋！\n打倒对手可以获得他的蛋！</t>
  </si>
  <si>
    <t>System_Tutorial_Help_Title_16</t>
  </si>
  <si>
    <t>场景：自定义模式房间中，查看草团滚滚滚（团队赛）演示视频的获胜条件
使用版本：商业化1测
负责人：v_rzzrzhang</t>
  </si>
  <si>
    <t>先获得50个蛋的一方获胜！</t>
  </si>
  <si>
    <t>System_Tutorial_Help_Desc_16</t>
  </si>
  <si>
    <t>场景：自定义模式房间中，查看草团滚滚滚（团队赛）演示视频的小技巧
使用版本：商业化1测
负责人：v_rzzrzhang</t>
  </si>
  <si>
    <t>Settings_UIQuality</t>
  </si>
  <si>
    <t>场景：设置-局内画质
使用版本：商业化1测
负责人：yuyuanwu</t>
  </si>
  <si>
    <t>界面/局内画质</t>
  </si>
  <si>
    <t>System_Badge_Mode_Desc_122</t>
  </si>
  <si>
    <t>System_Friends_Tab_Desc_7100_001</t>
  </si>
  <si>
    <t>场景：房间-最近页签
使用版本：商业化1测
负责人：yuyuanwu</t>
  </si>
  <si>
    <t>除好友外，最近同场对战的训练家</t>
  </si>
  <si>
    <t>System_ModeSelect_Title_NX</t>
  </si>
  <si>
    <t>场景：NX版本中，玩法选择界面左上角标题
使用版本：商业化1测
负责人：v_rzzrzhang</t>
  </si>
  <si>
    <t>玩法说明</t>
  </si>
  <si>
    <t>System_ModeSelect_TaskDec_NX</t>
  </si>
  <si>
    <t>场景：NX版本中，查看地图地图的菜单标题
使用版本：商业化1测
负责人：v_rzzrzhang</t>
  </si>
  <si>
    <t>任务说明</t>
  </si>
  <si>
    <t>System_ModeSelect_Teaching_NX</t>
  </si>
  <si>
    <t>场景：NX版本中，玩法选择界面脚注
使用版本：商业化1测
负责人：v_rzzrzhang</t>
  </si>
  <si>
    <t>教学</t>
  </si>
  <si>
    <t>System_Badge_Mode_Desc_123</t>
  </si>
  <si>
    <t>请选择&lt;color=#ff9921&gt;相同品质&lt;/color&gt;的徽章</t>
  </si>
  <si>
    <t>System_Badge_EntranceLimit_Tips</t>
  </si>
  <si>
    <t>场景：未完成引导不能进入徽章系统得提示
使用版本：商业化1测
负责人：anduyinliu</t>
  </si>
  <si>
    <t>完成徽章的引导后方可进入</t>
  </si>
  <si>
    <t>MainCity_NPC_Name_Cooker_Dialog1</t>
  </si>
  <si>
    <t>场景：主城冰淇淋店NPC对话
使用版本：商业化1测
负责人：yuyuanwu</t>
  </si>
  <si>
    <t>欢迎光临亿奥斯雪糕店！</t>
  </si>
  <si>
    <t>MainCity_NPC_Name_Cooker_Dialog2</t>
  </si>
  <si>
    <t>我正打算进货，你喜欢吃什么口味的冰淇淋呢？期待一下吧！</t>
  </si>
  <si>
    <t>MainCity_NPC_Name_Cooker</t>
  </si>
  <si>
    <t>场景：主城冰淇淋店NPC名字
使用版本：商业化1测
负责人：yuyuanwu</t>
  </si>
  <si>
    <t>店员</t>
  </si>
  <si>
    <t>System_Room_QualifyingTitle_NX</t>
  </si>
  <si>
    <t>场景：NX版本中，排位赛房间的标题名称
使用版本：商业化1测
负责人：v_rzzrzhang&amp;meowthyang</t>
  </si>
  <si>
    <t>排位赛说明</t>
  </si>
  <si>
    <t>System_Room_SeasonDec_NX</t>
  </si>
  <si>
    <t>场景：NX版本中，排位赛房间中赛季说明菜单按钮
使用版本：商业化1测
负责人：v_rzzrzhang&amp;meowthyang</t>
  </si>
  <si>
    <t>赛季说明</t>
  </si>
  <si>
    <t>System_Room_WeatherDec_NX</t>
  </si>
  <si>
    <t>场景：NX版本中，玩法选择界面中天气说明菜单按钮
使用版本：商业化1测
负责人：v_rzzrzhang&amp;meowthyang</t>
  </si>
  <si>
    <t>天气说明</t>
  </si>
  <si>
    <t>System_Room_WarzonerankingDec_NX</t>
  </si>
  <si>
    <t>场景：NX版本中，排位赛房间右上角的战区排名菜单
使用版本：商业化1测
负责人：v_rzzrzhang&amp;meowthyang</t>
  </si>
  <si>
    <t>对战区域排名</t>
  </si>
  <si>
    <t>System_Room_Exitwarzone_NX</t>
  </si>
  <si>
    <t>场景：NX版本中，排位赛房间退出战区按钮功能
使用版本：商业化1测
负责人：v_rzzrzhang&amp;meowthyang</t>
  </si>
  <si>
    <t>退出对战区域</t>
  </si>
  <si>
    <t>System_Mode_UnlockDifficultyTips</t>
  </si>
  <si>
    <t>场景：当队伍中房主没有解锁苍响大挑战或守护巨锻匠的中级或高级难度时弹出tips
使用版本：商业化1测
负责人：v_rzzrzhang</t>
  </si>
  <si>
    <t>你尚未解锁此难度，请先通关上一难度。</t>
  </si>
  <si>
    <t>System_Mode_TeammatesUnlockDifficultyTips</t>
  </si>
  <si>
    <t>场景：当队伍中房主已解锁，但队友没有解锁苍响大挑战或守护巨锻匠的中级或高级难度时弹出tips
使用版本：商业化1测
负责人：v_rzzrzhang</t>
  </si>
  <si>
    <t>有队友尚未解锁该难度，所以无法选择此难度。</t>
  </si>
  <si>
    <t>System_Mode_Teammatelevelinsufficient</t>
  </si>
  <si>
    <t>场景：队长切换短时长模式地图，队友没有解锁时的tips
使用版本：商业化1测
负责人：v_rzzrzhang</t>
  </si>
  <si>
    <t>队友等级不足，尚未解锁此地图玩法。</t>
  </si>
  <si>
    <t>System_Room_Interactive</t>
  </si>
  <si>
    <t>场景：排位赛和普通匹配房间界面中，互动按钮的入口标题
使用版本：商业化2测
负责人：v_rzzrzhang</t>
  </si>
  <si>
    <t>互动</t>
  </si>
  <si>
    <t>System_Badge_Mode_Desc_124</t>
  </si>
  <si>
    <t>场景：NX按钮-前往获得
使用版本：商业化2测
负责人：meowthyang</t>
  </si>
  <si>
    <t>前往获得</t>
  </si>
  <si>
    <t>System_Team_Prepareforfight_NX</t>
  </si>
  <si>
    <t>场景：NX版本中，跟随界面中的备战按键文本
使用版本：商业化2测
负责人：v_rzzrzhang</t>
  </si>
  <si>
    <t>备战</t>
  </si>
  <si>
    <t>System_Team_SwitchModeErrorCaptain</t>
  </si>
  <si>
    <t>场景：当队长切换排位赛房间，而队员没有解锁排位赛新手位时，队长视角弹出tips
使用版本：商业化2测
负责人：v_rzzrzhang</t>
  </si>
  <si>
    <t>&lt;color=#FF7E31&gt;{0}&lt;/color&gt;未解锁排位赛并完成相关引导，无法一起同玩。</t>
  </si>
  <si>
    <t>System_Team_SwitchModeErrorMember</t>
  </si>
  <si>
    <t>场景：当队长切换排位赛房间，若队员通过其他方式进入到排位赛房间中，则弹出tips
使用版本：商业化2测
负责人：v_rzzrzhang</t>
  </si>
  <si>
    <t>您当前未解锁排位赛并完成相关引导，无法进行匹配。</t>
  </si>
  <si>
    <t>System_Room_MapHelp_NX</t>
  </si>
  <si>
    <t>场景：NX版本中，当光标选中地图时，脚注的文本按键名称
使用版本：商业化2测
负责人：v_rzzrzhang</t>
  </si>
  <si>
    <t>地图帮助</t>
  </si>
  <si>
    <t>System_Room_RoomTitle_NX</t>
  </si>
  <si>
    <t>场景：NX版本中，房间界面左上角的标题
使用版本：商业化2测
负责人：v_rzzrzhang</t>
  </si>
  <si>
    <t>System_Room_illustrate_NX</t>
  </si>
  <si>
    <t>场景：NX版本中，自定义房间中的【+】按键的脚注
使用版本：商业化2测
负责人：v_rzzrzhang</t>
  </si>
  <si>
    <t>System_Setting_Network_001</t>
  </si>
  <si>
    <t>场景：智营网网络诊断设置
使用版本：商业化2测
负责人：dylannnwang</t>
  </si>
  <si>
    <t>网络诊断</t>
  </si>
  <si>
    <t>System_Setting_Network_002</t>
  </si>
  <si>
    <t>WIFI</t>
  </si>
  <si>
    <t>System_Setting_Network_003</t>
  </si>
  <si>
    <t>非WIFI网</t>
  </si>
  <si>
    <t>System_Setting_Network_004</t>
  </si>
  <si>
    <t>开始检测                             </t>
  </si>
  <si>
    <t>System_Setting_Network_005</t>
  </si>
  <si>
    <t>疯狂检测中，请稍等…</t>
  </si>
  <si>
    <t>System_Setting_Network_006</t>
  </si>
  <si>
    <t>互联网延迟</t>
  </si>
  <si>
    <t>System_Setting_Network_007</t>
  </si>
  <si>
    <t>社区宽带延迟</t>
  </si>
  <si>
    <t>System_Setting_Network_008</t>
  </si>
  <si>
    <t>共享WIFI设备</t>
  </si>
  <si>
    <t>System_Setting_Network_009</t>
  </si>
  <si>
    <t>路由器延迟</t>
  </si>
  <si>
    <t>System_Setting_Network_010</t>
  </si>
  <si>
    <t>基站延迟</t>
  </si>
  <si>
    <t>System_Setting_Network_011</t>
  </si>
  <si>
    <t>网络类型</t>
  </si>
  <si>
    <t>System_Setting_Network_012</t>
  </si>
  <si>
    <t>信号强度</t>
  </si>
  <si>
    <t>System_Setting_Network_013</t>
  </si>
  <si>
    <t>当前检测不到网络，请您稍后再试~</t>
  </si>
  <si>
    <t>System_Setting_Network_014</t>
  </si>
  <si>
    <t>检测出现问题，请稍后重试~</t>
  </si>
  <si>
    <t>System_Setting_Network_015</t>
  </si>
  <si>
    <t>网络优化将通过WIFI和流量共同作用来提升游戏的体验，确认开启吗?</t>
  </si>
  <si>
    <t>System_Setting_Network_016</t>
  </si>
  <si>
    <t>{0}&lt;size=30&gt;ms&lt;/size&gt;</t>
  </si>
  <si>
    <t>System_Setting_Network_017</t>
  </si>
  <si>
    <t>System_Camera_Name</t>
  </si>
  <si>
    <t>场景：拍照icon名称
使用版本：商业化2测
负责人：yuyuanwu</t>
  </si>
  <si>
    <t>拍照</t>
  </si>
  <si>
    <t>System_HeldItem_Attr_Name_001</t>
  </si>
  <si>
    <t>场景：持有物词缀名称
使用版本：商业化2测
负责人：v_dchyang</t>
  </si>
  <si>
    <t>每5秒回复体力</t>
  </si>
  <si>
    <t>System_City_Knock_Confine_01</t>
  </si>
  <si>
    <t>场景：主城售货机拍一拍
使用版本：商业化2测
负责人：v_dchyang</t>
  </si>
  <si>
    <t>投币</t>
  </si>
  <si>
    <t>System_City_Knock_Conversation_01</t>
  </si>
  <si>
    <t>场景：主城售货机拍一拍对话
使用版本：商业化2测
负责人：v_dchyang</t>
  </si>
  <si>
    <t>售货机好像晃了一下，然而什么都没有发生。</t>
  </si>
  <si>
    <t>System_City_Knock_Conversation_02</t>
  </si>
  <si>
    <t>售货机好像晃了一下，是有什么东西要掉出来了吗？</t>
  </si>
  <si>
    <t>System_City_Knock_Conversation_03</t>
  </si>
  <si>
    <t>你把一枚硬币投入售货机，然而什么也没有发生。</t>
  </si>
  <si>
    <t>System_City_Knock_Conversation_04</t>
  </si>
  <si>
    <t>位于亿奥斯岛的售货机，偶尔投币也许会有惊喜发生。</t>
  </si>
  <si>
    <t>System_City_Knock_Name_01</t>
  </si>
  <si>
    <t>售货机</t>
  </si>
  <si>
    <t>System_Team_FollowCaptain_NX</t>
  </si>
  <si>
    <t>场景：主界面NX
使用版本：商业化2测
负责人：yuyuanwu</t>
  </si>
  <si>
    <t>跟随队长</t>
  </si>
  <si>
    <t>System_Team_PrepareSelect_NX</t>
  </si>
  <si>
    <t>请选择你要备战的选项</t>
  </si>
  <si>
    <t>System_WhoIsUndercover_Npc_Entrance</t>
  </si>
  <si>
    <t>场景：谁是捣蛋鬼
使用版本：商业化2测
负责人：amosxie</t>
  </si>
  <si>
    <t>谁是捣蛋鬼报名官</t>
  </si>
  <si>
    <t>System_WhoIsUndercover_Npc_Play</t>
  </si>
  <si>
    <t>参加</t>
  </si>
  <si>
    <t>System_WhoIsUndercover_Npc_Close</t>
  </si>
  <si>
    <t>再见</t>
  </si>
  <si>
    <t>System_City_Basketball_title</t>
  </si>
  <si>
    <t>场景：QTE街机投篮机（未有美术字，临时文本）
使用版本：商业化2测
负责人：mengtingpan_ex</t>
  </si>
  <si>
    <t>投掷篮球机</t>
  </si>
  <si>
    <t>System_City_Basketball_teaching</t>
  </si>
  <si>
    <t>指针移动到黄色区域时点击投球</t>
  </si>
  <si>
    <t>System_City_Qtemachine_miss</t>
  </si>
  <si>
    <t>场景：QTE街机
使用版本：商业化2测
负责人：mengtingpan_ex</t>
  </si>
  <si>
    <t>未命中</t>
  </si>
  <si>
    <t>System_City_Qtemachine_Best</t>
  </si>
  <si>
    <t>今日最佳</t>
  </si>
  <si>
    <t>System_City_Archery_title</t>
  </si>
  <si>
    <t>场景：QTE街机射箭机（未有美术字，临时文本）
使用版本：商业化2测
负责人：mengtingpan_ex</t>
  </si>
  <si>
    <t>射箭机</t>
  </si>
  <si>
    <t>System_City_Archery_teaching</t>
  </si>
  <si>
    <t>按下蓄力到合适位置松手射箭</t>
  </si>
  <si>
    <t>System_Personalized_ContestantCard</t>
  </si>
  <si>
    <t>场景：个性设置-参赛卡编辑
使用版本：商业化2测
负责人：mengdameng</t>
  </si>
  <si>
    <t>训练家照片编辑</t>
  </si>
  <si>
    <t>System_Personalized_Customization_Portrait</t>
  </si>
  <si>
    <t>场景：个性设置-头像设置
使用版本：商业化2测
负责人：mengdameng</t>
  </si>
  <si>
    <t>头像</t>
  </si>
  <si>
    <t>System_Personalized_Customization_NicknameFrame</t>
  </si>
  <si>
    <t>场景：个性设置-昵称框设置
使用版本：商业化3测
负责人：mengdameng</t>
  </si>
  <si>
    <t>昵称框</t>
  </si>
  <si>
    <t>System_Personalized_Customization_Title</t>
  </si>
  <si>
    <t>场景：个性设置-称号设置
使用版本：商业化4测
负责人：mengdameng</t>
  </si>
  <si>
    <t>称号</t>
  </si>
  <si>
    <t>System_Camera_Mode1</t>
  </si>
  <si>
    <t>场景：拍照-标准模式
使用版本：商业化2测
负责人：yuyuanwu</t>
  </si>
  <si>
    <t>标准</t>
  </si>
  <si>
    <t>System_Camera_Mode2</t>
  </si>
  <si>
    <t>场景：拍照-三脚架模式
使用版本：商业化2测
负责人：yuyuanwu</t>
  </si>
  <si>
    <t>三脚架-训练家</t>
  </si>
  <si>
    <t>System_Camera_Mode3</t>
  </si>
  <si>
    <t>场景：拍照-宝可梦模式
使用版本：商业化2测
负责人：yuyuanwu</t>
  </si>
  <si>
    <t>三脚架-宝可梦</t>
  </si>
  <si>
    <t>System_Camera_Show1</t>
  </si>
  <si>
    <t>场景：拍照-显示自己
使用版本：商业化2测
负责人：yuyuanwu</t>
  </si>
  <si>
    <t>自己</t>
  </si>
  <si>
    <t>System_Camera_Show2</t>
  </si>
  <si>
    <t>场景：拍照-显示宝可梦
使用版本：商业化2测
负责人：yuyuanwu</t>
  </si>
  <si>
    <t>System_Camera_Show3</t>
  </si>
  <si>
    <t>场景：拍照-显示好友
使用版本：商业化2测
负责人：yuyuanwu</t>
  </si>
  <si>
    <t>System_Camera_Show4</t>
  </si>
  <si>
    <t>场景：拍照-显示所有人
使用版本：商业化2测
负责人：yuyuanwu</t>
  </si>
  <si>
    <t>陌生人</t>
  </si>
  <si>
    <t>System_WhoIsUndercover_round</t>
  </si>
  <si>
    <t>场景：谁是捣蛋鬼 ，显示第几回合横幅
使用版本：商业化2测
负责人：mengtingpan_ex</t>
  </si>
  <si>
    <t>第{0}回合：{1}</t>
  </si>
  <si>
    <t>System_WhoIsUndercover_title</t>
  </si>
  <si>
    <t>场景：谁是捣蛋鬼 ， 玩法名称
使用版本：商业化2测
负责人：mengtingpan_ex</t>
  </si>
  <si>
    <t>谁是捣蛋鬼</t>
  </si>
  <si>
    <t>System_WhoIsUndercover_Roundspeak</t>
  </si>
  <si>
    <t>场景：谁是捣蛋鬼  
使用版本：商业化2测
负责人：mengtingpan_ex</t>
  </si>
  <si>
    <t>轮流发言阶段</t>
  </si>
  <si>
    <t>System_WhoIsUndercover_Roundvote</t>
  </si>
  <si>
    <t>场景：谁是捣蛋鬼
使用版本：商业化2测
负责人：mengtingpan_ex</t>
  </si>
  <si>
    <t>淘汰投票阶段</t>
  </si>
  <si>
    <t>System_WhoIsUndercover_prepare</t>
  </si>
  <si>
    <t>场景：谁是捣蛋鬼，玩家发言的预告
使用版本：商业化2测
负责人：mengtingpan_ex</t>
  </si>
  <si>
    <t>&lt;color=#ffec42&gt;{0}号&lt;/color&gt;训练家请发言，&lt;color=#ffec42&gt;{1}号&lt;/color&gt;训练家请准备</t>
  </si>
  <si>
    <t>System_WhoIsUndercover_keyword</t>
  </si>
  <si>
    <t>你的词语</t>
  </si>
  <si>
    <t>System_WhoIsUndercover_endofspeech</t>
  </si>
  <si>
    <t>场景：谁是捣蛋鬼，玩家发言时的发言按钮文本
使用版本：商业化2测
负责人：mengtingpan_ex</t>
  </si>
  <si>
    <t>发言结束</t>
  </si>
  <si>
    <t>System_WhoIsUndercover_startvote</t>
  </si>
  <si>
    <t>场景：谁是捣蛋鬼，投票环节时小窗口的标题文本
使用版本：商业化2测
负责人：mengtingpan_ex</t>
  </si>
  <si>
    <t>投票中</t>
  </si>
  <si>
    <t>System_WhoIsUndercover_endvote</t>
  </si>
  <si>
    <t>场景：谁是捣蛋鬼，投票后的小窗口文本
使用版本：商业化2测
负责人：mengtingpan_ex</t>
  </si>
  <si>
    <t>{0}/{1}名训练家已投票</t>
  </si>
  <si>
    <t>System_WhoIsUndercover_choose</t>
  </si>
  <si>
    <t>场景：谁是捣蛋鬼，投票环节时小窗口的内容文本
使用版本：商业化2测
负责人：mengtingpan_ex</t>
  </si>
  <si>
    <t>请点击你想要淘汰的训练家</t>
  </si>
  <si>
    <t>System_WhoIsUndercover_Abstained</t>
  </si>
  <si>
    <t>场景：谁是捣蛋鬼，投票环节时小窗口的弃票按钮文本
使用版本：商业化2测
负责人：mengtingpan_ex</t>
  </si>
  <si>
    <t>弃票</t>
  </si>
  <si>
    <t>System_WhoIsUndercover_vote</t>
  </si>
  <si>
    <t>场景：谁是捣蛋鬼，投票环节时小窗口的投票按钮文本
使用版本：商业化2测
负责人：mengtingpan_ex</t>
  </si>
  <si>
    <t>投票</t>
  </si>
  <si>
    <t>System_WhoIsUndercover_RoundAbstained</t>
  </si>
  <si>
    <t>场景：谁是捣蛋鬼，弃票后小窗口的文本
使用版本：商业化2测
负责人：mengtingpan_ex</t>
  </si>
  <si>
    <t>本轮已弃票</t>
  </si>
  <si>
    <t>System_WhoIsUndercover_voted</t>
  </si>
  <si>
    <t>场景：谁是捣蛋鬼，投票后小窗口的标题文本
使用版本：商业化2测
负责人：mengtingpan_ex</t>
  </si>
  <si>
    <t>已投票</t>
  </si>
  <si>
    <t>System_WhoIsUndercover_votingresults</t>
  </si>
  <si>
    <t>场景：谁是捣蛋鬼，投票结果标题文本
使用版本：商业化2测
负责人：mengtingpan_ex</t>
  </si>
  <si>
    <t>投票结果</t>
  </si>
  <si>
    <t>System_WhoIsUndercover_votingtips</t>
  </si>
  <si>
    <t>场景：谁是捣蛋鬼，投票结果下方说明文本
使用版本：商业化2测
负责人：mengtingpan_ex</t>
  </si>
  <si>
    <t>获得票数最多的训练家，将被淘汰</t>
  </si>
  <si>
    <t>System_WhoIsUndercover_eliminate_none</t>
  </si>
  <si>
    <t>本轮无人淘汰</t>
  </si>
  <si>
    <t>System_WhoIsUndercover_eliminate</t>
  </si>
  <si>
    <t>本轮淘汰</t>
  </si>
  <si>
    <t>System_WhoIsUndercover_Gengar_win</t>
  </si>
  <si>
    <t>捣蛋队获胜</t>
  </si>
  <si>
    <t>System_WhoIsUndercover_Clefairy_win</t>
  </si>
  <si>
    <t>乖巧队获胜</t>
  </si>
  <si>
    <t>System_WhoIsUndercover_Gengar</t>
  </si>
  <si>
    <t>捣蛋队</t>
  </si>
  <si>
    <t>System_WhoIsUndercover_Clefairy</t>
  </si>
  <si>
    <t>乖巧队</t>
  </si>
  <si>
    <t>System_WhoIsUndercover_speak</t>
  </si>
  <si>
    <t>长按发言</t>
  </si>
  <si>
    <t>System_WhoIsUndercover_convert</t>
  </si>
  <si>
    <t>System_WhoIsUndercover_type</t>
  </si>
  <si>
    <t>System_WhoIsUndercover_interaction</t>
  </si>
  <si>
    <t>System_WhoIsUndercover_Gengar_word</t>
  </si>
  <si>
    <t>捣蛋队词语</t>
  </si>
  <si>
    <t>System_WhoIsUndercover_Clefairy_word</t>
  </si>
  <si>
    <t>乖巧队词语</t>
  </si>
  <si>
    <t>System_WhoIsUndercover_identity</t>
  </si>
  <si>
    <t>找到队友！票走对手！</t>
  </si>
  <si>
    <t>System_WhoIsUndercover_Gengar_desc</t>
  </si>
  <si>
    <t>获得一个与乖巧队不同的词语，当乖巧队人数少于等于捣蛋队人数时，捣蛋队获胜</t>
  </si>
  <si>
    <t>System_WhoIsUndercover_Clefairy_desc</t>
  </si>
  <si>
    <t>获得一个与捣蛋队不同的词语，淘汰所有捣蛋队成员即可获胜</t>
  </si>
  <si>
    <t>System_WhoIsUndercover_Gengar_num</t>
  </si>
  <si>
    <t>场景：谁是捣蛋鬼，进入对局界面的队伍人数提示
使用版本：商业化2测
负责人：mengtingpan_ex</t>
  </si>
  <si>
    <t>捣蛋队：{0}</t>
  </si>
  <si>
    <t>System_WhoIsUndercover_Clefairy_num</t>
  </si>
  <si>
    <t>乖巧队：{0}</t>
  </si>
  <si>
    <t>System_WhoIsUndercover_Rounddesc</t>
  </si>
  <si>
    <t>场景：谁是捣蛋鬼，对局内上方提示第几回合xx阶段
使用版本：商业化2测
负责人：mengtingpan_ex</t>
  </si>
  <si>
    <t>第{0}回合：</t>
  </si>
  <si>
    <t>System_CollaborativeAction_Tips_001</t>
  </si>
  <si>
    <t>场景：双人动作提示文本
使用版本：商业化2测
负责人：yuyuanwu</t>
  </si>
  <si>
    <t>暂时无人响应</t>
  </si>
  <si>
    <t>System_CollaborativeAction_Tips_002</t>
  </si>
  <si>
    <t>互动超时</t>
  </si>
  <si>
    <t>System_CollaborativeAction_Tips_003</t>
  </si>
  <si>
    <t>距离太远，互动已中止</t>
  </si>
  <si>
    <t>System_CollaborativeAction_Tips_004</t>
  </si>
  <si>
    <t>互动已中止</t>
  </si>
  <si>
    <t>System_CollaborativeAction_Tips_005</t>
  </si>
  <si>
    <t>当前状态不能执行此操作</t>
  </si>
  <si>
    <t>System_CollaborativeAction_Tips_006</t>
  </si>
  <si>
    <t>距离太远啦，走近点试试吧</t>
  </si>
  <si>
    <t>System_CollaborativeAction_Tips_007</t>
  </si>
  <si>
    <t>{0}拒绝了你的互动邀请</t>
  </si>
  <si>
    <t>MapName_WhoIsUnderCover_01</t>
  </si>
  <si>
    <t>System_PokemonCenter_BranchRecommend_Top</t>
  </si>
  <si>
    <t>场景：宝可梦一览
使用版本：商业化2测
负责人：bbdxcong</t>
  </si>
  <si>
    <t>上路</t>
  </si>
  <si>
    <t>System_PokemonCenter_BranchRecommend_Middle</t>
  </si>
  <si>
    <t>中路</t>
  </si>
  <si>
    <t>System_PokemonCenter_BranchRecommend_Bottom</t>
  </si>
  <si>
    <t>下路</t>
  </si>
  <si>
    <t>System_ChoiceHero_ExchangeHero_Bottom</t>
  </si>
  <si>
    <t>场景：选将最终调整阶段
使用版本：商业化2测
负责人：dylannnwang</t>
  </si>
  <si>
    <t>请求交换</t>
  </si>
  <si>
    <t>System_Team_Invite_RefuseTips</t>
  </si>
  <si>
    <t>场景：玩家邀请其他玩家进入队伍、被拒绝后，玩家重复发出邀请时，界面中显示的tips
使用版本：商业化2测
负责人：v_rzzrzhang</t>
  </si>
  <si>
    <t>对方拒绝了您的邀请，请稍后再尝试。</t>
  </si>
  <si>
    <t>System_Team_Invite_PopJoinMark</t>
  </si>
  <si>
    <t>场景：玩家收到他人请求加入自己队伍时，气泡列表中显示的标识
使用版本：商业化2测
负责人：v_rzzrzhang</t>
  </si>
  <si>
    <t>邀请</t>
  </si>
  <si>
    <t>System_Team_Invite_PopJoinTitle</t>
  </si>
  <si>
    <t>场景：玩家收到他人请求加入自己队伍时，弹窗的标题
使用版本：商业化2测
负责人：v_rzzrzhang</t>
  </si>
  <si>
    <t>加入队伍验证</t>
  </si>
  <si>
    <t>System_Team_Invite_PopinviteMark</t>
  </si>
  <si>
    <t>System_Team_Invite_DenyRequests</t>
  </si>
  <si>
    <t>场景：玩家收到请求弹出弹窗后，弹窗界面中新增的勾选功能描述
使用版本：商业化2测
负责人：v_rzzrzhang</t>
  </si>
  <si>
    <t>5分钟内不接受此训练家的组队邀请</t>
  </si>
  <si>
    <t>System_History_Record_Title</t>
  </si>
  <si>
    <t>场景：训练家信息-历史战绩页面标题
使用版本：商业化2测
负责人：mengdameng</t>
  </si>
  <si>
    <t>历史战绩</t>
  </si>
  <si>
    <t>System_History_Record_Ranking</t>
  </si>
  <si>
    <t>场景：训练家信息-历史战绩页面子页签
使用版本：商业化2测
负责人：mengdameng</t>
  </si>
  <si>
    <t>System_History_Record_Tournament</t>
  </si>
  <si>
    <t>场景：训练家信息-历史战绩页面子页签
使用版本：商业化2测
负责人：mengdameng
变更：2024/3/26  v_cyycyin</t>
  </si>
  <si>
    <t>System_History_Record_ThemeGame</t>
  </si>
  <si>
    <t>主题赛</t>
  </si>
  <si>
    <t>System_History_Record_SeasonPeriod</t>
  </si>
  <si>
    <t>场景：训练家信息-历史战绩页面赛季时间
使用版本：商业化2测
负责人：mengdameng</t>
  </si>
  <si>
    <t>{0}年{1}月-{2}年{3}月</t>
  </si>
  <si>
    <t>System_History_Record_SessionCount</t>
  </si>
  <si>
    <t>场景：训练家信息-历史战绩页面记录数据
使用版本：商业化2测
负责人：mengdameng</t>
  </si>
  <si>
    <t>场次</t>
  </si>
  <si>
    <t>System_History_Record_VictoryCount</t>
  </si>
  <si>
    <t>System_History_Record_VictoryRate</t>
  </si>
  <si>
    <t>胜率</t>
  </si>
  <si>
    <t>System_History_Record_MVPCount</t>
  </si>
  <si>
    <t>MVP</t>
  </si>
  <si>
    <t>System_History_Record_AverageScore</t>
  </si>
  <si>
    <t>场均得分</t>
  </si>
  <si>
    <t>System_History_Record_AverageKill</t>
  </si>
  <si>
    <t>场均打倒</t>
  </si>
  <si>
    <t>System_History_Record_AverageAssist</t>
  </si>
  <si>
    <t>场均\n协助打倒</t>
  </si>
  <si>
    <t>System_History_Record_MaxVictory</t>
  </si>
  <si>
    <t>最高胜场</t>
  </si>
  <si>
    <t>System_History_Record_ParticipateCount</t>
  </si>
  <si>
    <t>参赛次数</t>
  </si>
  <si>
    <t>System_History_Record_AverageVictory</t>
  </si>
  <si>
    <t>平均胜场</t>
  </si>
  <si>
    <t>System_History_Record_ThemeType</t>
  </si>
  <si>
    <t>主题</t>
  </si>
  <si>
    <t>System_History_Record_AverageTakeBall</t>
  </si>
  <si>
    <t>场均接球</t>
  </si>
  <si>
    <t>System_History_Record_No1Count</t>
  </si>
  <si>
    <t>夺冠次数</t>
  </si>
  <si>
    <t>System_History_Record_AverageKnockoutCount</t>
  </si>
  <si>
    <t>场均淘汰</t>
  </si>
  <si>
    <t>System_History_Record_PassCount</t>
  </si>
  <si>
    <t>通关次数</t>
  </si>
  <si>
    <t>System_History_Record_AverageRanking</t>
  </si>
  <si>
    <t>场均排名</t>
  </si>
  <si>
    <t>System_History_Record_AverageTranslation</t>
  </si>
  <si>
    <t>场均转化</t>
  </si>
  <si>
    <t>System_History_Record_MaxTranslation</t>
  </si>
  <si>
    <t>最高转化</t>
  </si>
  <si>
    <t>System_FriendRecom_Off_Tips1</t>
  </si>
  <si>
    <t>场景：关闭好友推荐后点击推荐页签的提示
使用版本：商业化2测
负责人：yuyuanwu</t>
  </si>
  <si>
    <t>请先在设置中开启推荐</t>
  </si>
  <si>
    <t>System_FriendRecom_Off_Tips2</t>
  </si>
  <si>
    <t>场景：关闭好友推荐后找好友界面默认提示
使用版本：商业化2测
负责人：yuyuanwu</t>
  </si>
  <si>
    <t>在设置中开启推荐后将推荐你可能感兴趣的人</t>
  </si>
  <si>
    <t>System_City_Sit_Confine_03</t>
  </si>
  <si>
    <t>场景：主城-坐下过快点击
使用版本：商业化2测
负责人：v_dchyang</t>
  </si>
  <si>
    <t>点击过快，请稍后再试。</t>
  </si>
  <si>
    <t>System_GetRankAward_Tips</t>
  </si>
  <si>
    <t>场景：主页面入口提示排位赛奖励的文本
使用版本：商业化2测
负责人：anduyinliu</t>
  </si>
  <si>
    <t>{0}段位可领取</t>
  </si>
  <si>
    <t>System_GetRankAward_Master_Tips</t>
  </si>
  <si>
    <t>大师段位{0}分可领取</t>
  </si>
  <si>
    <t>System_City_Knock_Confine_02</t>
  </si>
  <si>
    <t>场景：主城售货机拍一拍未到开放等级提示
使用版本：商业化2测
负责人：v_dchyang</t>
  </si>
  <si>
    <t>售货机正在备货中，请6级之后再来试试吧。</t>
  </si>
  <si>
    <t>System_Camera_NX_hide</t>
  </si>
  <si>
    <t>场景：拍照icon-NX-隐藏按键
使用版本：商业化2测
负责人：yuyuanwu</t>
  </si>
  <si>
    <t>隐藏按键</t>
  </si>
  <si>
    <t>System_Mail_mailsender</t>
  </si>
  <si>
    <t>场景：邮件系统中显示邮件发送者的字段
使用版本：商业化2测
负责人：v_rzzrzhang</t>
  </si>
  <si>
    <t>来自</t>
  </si>
  <si>
    <t>System_Mail_sendtime</t>
  </si>
  <si>
    <t>场景：邮件系统中显示邮件发送时间的字段
使用版本：商业化2测
负责人：v_rzzrzhang</t>
  </si>
  <si>
    <t>时间</t>
  </si>
  <si>
    <t>System_Mail_Nomail</t>
  </si>
  <si>
    <t>场景：邮件系统中，当前没有任何邮件时显示的文本
使用版本：商业化2测
负责人：v_rzzrzhang</t>
  </si>
  <si>
    <t>没有邮件</t>
  </si>
  <si>
    <t>Error_Code_95130_001</t>
  </si>
  <si>
    <t>场景：系统推荐错误码
使用版本：商业化2测
负责人：yuyuanwu</t>
  </si>
  <si>
    <t>Error_Code_95131_001</t>
  </si>
  <si>
    <t>在设置中开启推荐后将推荐你可能感兴趣的训练家</t>
  </si>
  <si>
    <t>System_History_Record_ApplyCount</t>
  </si>
  <si>
    <t>参与次数</t>
  </si>
  <si>
    <t>System_History_Record_9WinCount</t>
  </si>
  <si>
    <t>9胜次数</t>
  </si>
  <si>
    <t>System_History_Record_MostCountPartner</t>
  </si>
  <si>
    <t>最常拍档</t>
  </si>
  <si>
    <t>System_History_Record_MostCountPokemon</t>
  </si>
  <si>
    <t>常用宝可梦</t>
  </si>
  <si>
    <t>System_History_Record_BestBuffGroup</t>
  </si>
  <si>
    <t>高胜徽章组合</t>
  </si>
  <si>
    <t>System_History_Record_BattleCount</t>
  </si>
  <si>
    <t>{0}场{1}胜</t>
  </si>
  <si>
    <t>System_History_Record_GetResult</t>
  </si>
  <si>
    <t>{0}次{1}胜</t>
  </si>
  <si>
    <t>EntryCard_NoTitle</t>
  </si>
  <si>
    <t>场景：训练家信息-个人主页文本
使用版本：商业化2测
负责人：mengdameng</t>
  </si>
  <si>
    <t>未使用称号</t>
  </si>
  <si>
    <t>EntryCard_Level</t>
  </si>
  <si>
    <t>等级{0}</t>
  </si>
  <si>
    <t>EntryCard_ID</t>
  </si>
  <si>
    <t>编号：</t>
  </si>
  <si>
    <t>EntryCard_ThisSeason</t>
  </si>
  <si>
    <t>EntryCard_History</t>
  </si>
  <si>
    <t>历史</t>
  </si>
  <si>
    <t>EntryCard_Now</t>
  </si>
  <si>
    <t>当前</t>
  </si>
  <si>
    <t>EntryCard_BestRecord</t>
  </si>
  <si>
    <t>历史最高</t>
  </si>
  <si>
    <t>EntryCard_CurrentWinCount</t>
  </si>
  <si>
    <t>当前胜场</t>
  </si>
  <si>
    <t>EntryCard_NoRecord</t>
  </si>
  <si>
    <t>暂无</t>
  </si>
  <si>
    <t>EntryCard_BattleCount01</t>
  </si>
  <si>
    <t>排位场次</t>
  </si>
  <si>
    <t>EntryCard_BattleCount02</t>
  </si>
  <si>
    <t>场景：训练家信息-个人主页文本
使用版本：商业化2测
负责人：mengdameng
变更：2024/3/26  v_cyycyin</t>
  </si>
  <si>
    <t>主题挑战赛场次</t>
  </si>
  <si>
    <t>EntryCard_BattleCount03</t>
  </si>
  <si>
    <t>主题赛场次</t>
  </si>
  <si>
    <t>EntryCard_BeThumbsUpCount</t>
  </si>
  <si>
    <t>对战被赞</t>
  </si>
  <si>
    <t>EntryCard_ActiveDays</t>
  </si>
  <si>
    <t>活跃天数</t>
  </si>
  <si>
    <t>EntryCard_PokemonNum</t>
  </si>
  <si>
    <t>EntryCard_PokemonAcatarNum</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</si>
  <si>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</si>
  <si>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</si>
  <si>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</si>
  <si>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</si>
  <si>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</si>
  <si>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</si>
  <si>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</si>
  <si>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</si>
  <si>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</si>
  <si>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</si>
  <si>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</si>
  <si>
    <t>场景：当两人在“黎莫特竞技场（不带亿奥斯科技）“的房间中、队长切换房间到“黎莫特竞技场（带亿奥斯科技）”时，若是队伍中其他人没有解锁亿奥斯科技，队长视角弹出tips
使用版本：商业化2测
负责人：v_rzzrzhang</t>
  </si>
  <si>
    <t>&lt;color=#FF7E31&gt;{0}&lt;/color&gt;没有解锁亿奥斯科技，无法一起同玩。</t>
  </si>
  <si>
    <t>System_Room_JoinTeamToooften</t>
  </si>
  <si>
    <t>场景：重复点击好友列表中“请求加入”按钮后，界面中弹出tips
使用版本：商业化2测
负责人：v_rzzrzhang</t>
  </si>
  <si>
    <t>你已请求加入此好友队伍，请在{0}秒后再次尝试。</t>
  </si>
  <si>
    <t>System_Settlement_MissionProgress_Over</t>
  </si>
  <si>
    <t>场景：结算任务进度变更提示
使用版本：商业化2测
负责人：anduyinliu</t>
  </si>
  <si>
    <t>本局完成</t>
  </si>
  <si>
    <t>System_Settlement_MissionProgress_Advance</t>
  </si>
  <si>
    <t>本局推进</t>
  </si>
  <si>
    <t>System_Settlement_MissionProgress_Number</t>
  </si>
  <si>
    <t>个任务</t>
  </si>
  <si>
    <t>System_City_Basketball_exit</t>
  </si>
  <si>
    <t>场景：QTE街机投篮机
使用版本：商业化2测
负责人：mengtingpan_ex</t>
  </si>
  <si>
    <t>退出投篮</t>
  </si>
  <si>
    <t>System_City_Archery_exit</t>
  </si>
  <si>
    <t>场景：QTE街机射箭机
使用版本：商业化2测
负责人：mengtingpan_ex</t>
  </si>
  <si>
    <t>退出射箭</t>
  </si>
  <si>
    <t>System_DoubleCoin_Help_001</t>
  </si>
  <si>
    <t>场景：亿奥斯币获取说明-标题
使用版本：商业化2测
负责人：v_cyycyin
变更：2024.3.29</t>
  </si>
  <si>
    <t>亿奥斯币获取说明</t>
  </si>
  <si>
    <t>System_DoubleCoin_Help_002</t>
  </si>
  <si>
    <t>场景：亿奥斯币获取说明-标题
使用版本：商业化2测
负责人：v_cyycyin
变更：2024.4.2</t>
  </si>
  <si>
    <t>注册日算起的前两周，享有翻倍的亿奥斯币获取加成，每7天刷新当前获取量和周上限。之后恢复正常获取速度，北京时间的每周一8：00刷新当前获取量和周上限。
多参加对局获取大量亿奥斯币购买宝可梦集结参赛证吧！</t>
  </si>
  <si>
    <t>System_DoubleCoin_Help_003</t>
  </si>
  <si>
    <t>场景：亿奥斯币获取说明-结算
使用版本：商业化2测
负责人：v_cyycyin
变更：2024.4.2</t>
  </si>
  <si>
    <t>System_NewbieFocus_Task_Desc_042</t>
  </si>
  <si>
    <t>获得更多宝可梦</t>
  </si>
  <si>
    <t>System_NewbieFocus_Task_Desc_043</t>
  </si>
  <si>
    <t>场景：新手宝可梦聚焦-选择折扣宝可梦界面
使用版本：商业化1测
负责人：v_cyycyin</t>
  </si>
  <si>
    <t>已选择</t>
  </si>
  <si>
    <t>System_TeamRequest_SourceFriend</t>
  </si>
  <si>
    <t>场景：好友邀请弹窗界面中， 气泡显示组队邀请来源于好友
使用版本：商业化2测
负责人：v_rzzrzhang</t>
  </si>
  <si>
    <t>来自&lt;color=#FF7E31&gt;好友&lt;/color&gt;</t>
  </si>
  <si>
    <t>System_TeamRequest_SourcePlayRecently</t>
  </si>
  <si>
    <t>场景：好友邀请弹窗界面中， 气泡显示组队邀请来源于最近同玩
使用版本：商业化2测
负责人：v_rzzrzhang</t>
  </si>
  <si>
    <t>来自&lt;color=#FF7E31&gt;最近同玩&lt;/color&gt;</t>
  </si>
  <si>
    <t>System_TeamRequest_SourceSociety</t>
  </si>
  <si>
    <t>场景：好友邀请弹窗界面中， 气泡显示组队邀请来源于最近社团
使用版本：商业化2测
负责人：v_rzzrzhang</t>
  </si>
  <si>
    <t>来自&lt;color=#FF7E31&gt;社团&lt;/color&gt;</t>
  </si>
  <si>
    <t>System_TeamRequest_SourceRoom</t>
  </si>
  <si>
    <t>场景：好友邀请弹窗界面中， 气泡显示组队邀请来源于最近房间推荐
使用版本：商业化2测
负责人：v_rzzrzhang</t>
  </si>
  <si>
    <t>来自&lt;color=#FF7E31&gt;系统推荐&lt;/color&gt;</t>
  </si>
  <si>
    <t>System_Setting_TeamRcommend</t>
  </si>
  <si>
    <t>场景：设置-允许组队推荐
使用版本：商业化2测
负责人：yuyuanwu</t>
  </si>
  <si>
    <t>允许组队推荐</t>
  </si>
  <si>
    <t>System_Setting_FriendRecommend</t>
  </si>
  <si>
    <t>场景：设置-允许好友推荐
使用版本：商业化2测
负责人：yuyuanwu</t>
  </si>
  <si>
    <t>允许好友推荐</t>
  </si>
  <si>
    <t>System_City_Archery_Guide_AccumulatePower</t>
  </si>
  <si>
    <t>System_Badge_Mode_Title_Description1</t>
  </si>
  <si>
    <t>场景：徽章称号的说明页面
使用版本：商业化2测
负责人：anduyinliu</t>
  </si>
  <si>
    <t>已收集徽章</t>
  </si>
  <si>
    <t>System_Badge_Mode_Title_Description2</t>
  </si>
  <si>
    <t>积分说明</t>
  </si>
  <si>
    <t>System_Badge_Mode_Title_Description3</t>
  </si>
  <si>
    <t>每激活1个铜徽章，积分</t>
  </si>
  <si>
    <t>System_Badge_Mode_Title_Description4</t>
  </si>
  <si>
    <t>每激活1个银徽章，积分</t>
  </si>
  <si>
    <t>System_Badge_Mode_Title_Description5</t>
  </si>
  <si>
    <t>每激活1个金徽章，积分</t>
  </si>
  <si>
    <t>EntryCard_ErrorCode_001</t>
  </si>
  <si>
    <t>场景：训练家信息-点赞错误码
使用版本：商业化2测
负责人：mengdameng</t>
  </si>
  <si>
    <t>今天已经点赞太多次啦，明天再来点赞吧！</t>
  </si>
  <si>
    <t>EntryCard_BeLikedCount</t>
  </si>
  <si>
    <t>场景：训练家信息-点赞
使用版本：商业化2测
负责人：mengdameng</t>
  </si>
  <si>
    <t>历史获赞</t>
  </si>
  <si>
    <t>EntryCard_ChangeNameTips</t>
  </si>
  <si>
    <t>场景：训练家信息-修改昵称提示
使用版本：商业化2测
负责人：mengdameng</t>
  </si>
  <si>
    <t>本次修改需消耗一张{0}</t>
  </si>
  <si>
    <t>EntryCard_BeLikedTime</t>
  </si>
  <si>
    <t>场景：训练家信息-点赞时间
使用版本：商业化2测
负责人：mengdameng</t>
  </si>
  <si>
    <t>{0}/{1}/{2}</t>
  </si>
  <si>
    <t>System_Maincity_Interact01_NX</t>
  </si>
  <si>
    <t>场景：NX-玩家互动按钮
使用版本：商业化2测
负责人：yuyuanwu</t>
  </si>
  <si>
    <t>System_Maincity_Interact02_NX</t>
  </si>
  <si>
    <t>互动道具</t>
  </si>
  <si>
    <t>System_Maincity_Interact03_NX</t>
  </si>
  <si>
    <t>动作</t>
  </si>
  <si>
    <t>System_Maincity_Interact04_NX</t>
  </si>
  <si>
    <t>System_Maincity_Interact05_NX</t>
  </si>
  <si>
    <t>资料</t>
  </si>
  <si>
    <t>Error_Code_20002_001</t>
  </si>
  <si>
    <t>场景：训练家信息-切换电子服错误码
使用版本：商业化2测
负责人：mengdameng</t>
  </si>
  <si>
    <t>未拥有对应电子服</t>
  </si>
  <si>
    <t>System_GetFirstRankAward_Tips</t>
  </si>
  <si>
    <t>场景：主页面入口提示排位赛首场奖励可用的文本
使用版本：商业化2测
负责人：anduyinliu</t>
  </si>
  <si>
    <t>切换排位赛，首胜奖励可领！</t>
  </si>
  <si>
    <t>System_Exchange_NX_001</t>
  </si>
  <si>
    <t>场景：集换NX脚注
使用版本：商业化2测
负责人：Meowthyang</t>
  </si>
  <si>
    <t>编辑已选徽章</t>
  </si>
  <si>
    <t>System_Exchange_NX_002</t>
  </si>
  <si>
    <t>转发</t>
  </si>
  <si>
    <t>System_Exchange_NX_003</t>
  </si>
  <si>
    <t>System_Exchange_NX_004</t>
  </si>
  <si>
    <t>删除</t>
  </si>
  <si>
    <t>System_Exchange_NX_005</t>
  </si>
  <si>
    <t>System_Exchange_NX_006</t>
  </si>
  <si>
    <t>查看持有物</t>
  </si>
  <si>
    <t>System_Season_ForeshowPage_BP</t>
  </si>
  <si>
    <t>场景：赛季宣传页
使用版本：商业化2测
负责人：mengdameng</t>
  </si>
  <si>
    <t>通行证</t>
  </si>
  <si>
    <t>System_Season_ForeshowPage_Go</t>
  </si>
  <si>
    <t>前往赛季</t>
  </si>
  <si>
    <t>System_Season_ForeshowPage_DontShowToday</t>
  </si>
  <si>
    <t>今日不再弹出</t>
  </si>
  <si>
    <t>System_Season_Homepage_Title</t>
  </si>
  <si>
    <t>场景：赛季主页
使用版本：商业化2测
负责人：mengdameng</t>
  </si>
  <si>
    <t>赛季</t>
  </si>
  <si>
    <t>System_Season_Homepage_EndTime</t>
  </si>
  <si>
    <t>距离赛季结束还剩：{0}天{1}小时{2}分</t>
  </si>
  <si>
    <t>EntryCard_Follow</t>
  </si>
  <si>
    <t>场景：玩家名片
使用版本：商业化2测
负责人：mengdameng
变更：2024/6/25 v_cyycyin</t>
  </si>
  <si>
    <t>去Ta身边</t>
  </si>
  <si>
    <t>EntryCard_More</t>
  </si>
  <si>
    <t>场景：玩家名片
使用版本：商业化2测
负责人：mengdameng</t>
  </si>
  <si>
    <t>更多</t>
  </si>
  <si>
    <t>System_FriendsRecommend_Gender</t>
  </si>
  <si>
    <t>场景：好友推荐页面
使用版本：商业化2测
负责人：mengdameng</t>
  </si>
  <si>
    <t>性别</t>
  </si>
  <si>
    <t>System_FriendsRecommend_OnlineTime</t>
  </si>
  <si>
    <t>常玩时间</t>
  </si>
  <si>
    <t>System_FriendsRecommend_Position</t>
  </si>
  <si>
    <t>擅长位置</t>
  </si>
  <si>
    <t>System_FriendsRecommend_Dan</t>
  </si>
  <si>
    <t>段位</t>
  </si>
  <si>
    <t>System_FriendsRecommend_NoLimit</t>
  </si>
  <si>
    <t>不限</t>
  </si>
  <si>
    <t>System_FriendsRecommend_Search</t>
  </si>
  <si>
    <t>System_Season_Homepage_Introduction</t>
  </si>
  <si>
    <t>赛季介绍</t>
  </si>
  <si>
    <t>System_FriendsRecommend_Male</t>
  </si>
  <si>
    <t>男</t>
  </si>
  <si>
    <t>System_FriendsRecommend_Female</t>
  </si>
  <si>
    <t>女</t>
  </si>
  <si>
    <t>System_FriendsRecommend_MaybeInterest</t>
  </si>
  <si>
    <t>System_EnergyCenter_Rule_Title_17349_001</t>
  </si>
  <si>
    <t>场景：能量中心抽奖持有物概率说明
使用版本：商业化2测
负责人：v_dchyang</t>
  </si>
  <si>
    <t>奖励列表及概率如下：
---------------------------------------------
◆ 200个亿奥斯币：       0.5%
◆ 电子服或电子服币：    2.0%
◆ 时装或时装币：          2.0%
◆ 装扮道具：                2.0%
◆ 持有物：                   4.0%
◆ 随机徽章：                28.0%
◆ 持有物强化组件：       31.5%
◆ 随机牵绊糖果：          30.0%</t>
  </si>
  <si>
    <t>Friend_RemarkTooLong_Illeague_Tips_10186_001</t>
  </si>
  <si>
    <t>场景：好友备注
使用版本：商业化2测
负责人：mengdameng</t>
  </si>
  <si>
    <t>输入的文本太长，请重新输入</t>
  </si>
  <si>
    <t>Friend_RemarkUtf8Invalid_Tips_10187_001</t>
  </si>
  <si>
    <t>输入的文本编码错误，请重新输入</t>
  </si>
  <si>
    <t>Friend_RemarkIlleagel_Tips_10188_001</t>
  </si>
  <si>
    <t>输入的文本包含特殊字符，请重新输入</t>
  </si>
  <si>
    <t>Friend_RemarkSensitive_10189_001</t>
  </si>
  <si>
    <t>输入内容不可用，请换一个吧</t>
  </si>
  <si>
    <t>System_FriendRemark_ChangeRemark</t>
  </si>
  <si>
    <t>修改备注</t>
  </si>
  <si>
    <t>System_FriendRemark_Title</t>
  </si>
  <si>
    <t>好友备注</t>
  </si>
  <si>
    <t>System_FriendRemark_Tips_1</t>
  </si>
  <si>
    <t>请输入备注名（最多6个字）</t>
  </si>
  <si>
    <t>System_InteractiveAnim_pengquan</t>
  </si>
  <si>
    <t>场景：双人动作名字
使用版本：商业化2测
负责人：yuyuanwu</t>
  </si>
  <si>
    <t>碰拳</t>
  </si>
  <si>
    <t>System_Chat_FirstMessage</t>
  </si>
  <si>
    <t>场景：好友聊天
使用版本：商业化2测
负责人：mengdameng</t>
  </si>
  <si>
    <t>我们已经是好友啦！以后一起玩耍吧^-^</t>
  </si>
  <si>
    <t>System_Chat_Tips_1</t>
  </si>
  <si>
    <t>和新朋友打声招呼吧！</t>
  </si>
  <si>
    <t>System_Camera_Mode</t>
  </si>
  <si>
    <t>场景：拍照功能按钮
使用版本：商业化2测
负责人：yuyuanwu</t>
  </si>
  <si>
    <t>模式</t>
  </si>
  <si>
    <t>System_Camera_Lookat</t>
  </si>
  <si>
    <t>眼神跟随</t>
  </si>
  <si>
    <t>System_Camera_show</t>
  </si>
  <si>
    <t>显示</t>
  </si>
  <si>
    <t>System_PkmInteract_NX</t>
  </si>
  <si>
    <t>场景：宝可梦互动入口页签-NX
使用版本：商业化2测
负责人：yuyuanwu</t>
  </si>
  <si>
    <t>宝可梦互动</t>
  </si>
  <si>
    <t>System_FriendRemark_DeleteChatLogs</t>
  </si>
  <si>
    <t>删除记录</t>
  </si>
  <si>
    <t>System_Setting_MainCity_MemberNum_Title</t>
  </si>
  <si>
    <t>场景：设置中关于主城显示人数的设置
使用版本：商业化2测
负责人：anduyinliu</t>
  </si>
  <si>
    <t>主城显示人数</t>
  </si>
  <si>
    <t>System_Setting_MainCity_MemberNum_less</t>
  </si>
  <si>
    <t>少</t>
  </si>
  <si>
    <t>System_Setting_MainCity_MemberNum_Normal</t>
  </si>
  <si>
    <t>中</t>
  </si>
  <si>
    <t>System_Setting_MainCity_MemberNum_More</t>
  </si>
  <si>
    <t>多</t>
  </si>
  <si>
    <t>Error_Code_95150_001</t>
  </si>
  <si>
    <t>场景：找好友
使用版本：商业化2测
负责人：mengdameng</t>
  </si>
  <si>
    <t>没有更多满足条件的训练家了</t>
  </si>
  <si>
    <t>Error_Code_95151_001</t>
  </si>
  <si>
    <t>没有找到满足条件的训练家</t>
  </si>
  <si>
    <t>System_BattlePoint_Reward_Desc_18221_001</t>
  </si>
  <si>
    <t>场景：对战点数“锦标赛开启”文本
使用版本：商业化2测
负责人：dylannnwang
变更：2024/3/26  v_cyycyin</t>
  </si>
  <si>
    <t>主题挑战赛开启</t>
  </si>
  <si>
    <t>System_Personalized_SocialPortrait01</t>
  </si>
  <si>
    <t>场景：个性定制
使用版本：商业化2测
负责人：mengdameng</t>
  </si>
  <si>
    <t>社交头像</t>
  </si>
  <si>
    <t>System_Personalized_SocialPortrait02</t>
  </si>
  <si>
    <t>社交账号绑定的头像，默认拥有</t>
  </si>
  <si>
    <t>System_Personalized_PlayerPortrait01</t>
  </si>
  <si>
    <t>训练家头像</t>
  </si>
  <si>
    <t>System_Personalized_PlayerPortrait02</t>
  </si>
  <si>
    <t>训练家头像，默认拥有</t>
  </si>
  <si>
    <t>System_Camera_PkmSet</t>
  </si>
  <si>
    <t>场景：拍照-切换宝可梦
使用版本：商业化2测
负责人：yuyuanwu</t>
  </si>
  <si>
    <t>跟随</t>
  </si>
  <si>
    <t>System_Tutorial_Help_Desc_18173_001</t>
  </si>
  <si>
    <t>场景：自定义模式房间中，查看雷弹排球演示视频的小技巧
使用版本：商业化1测
负责人：powali</t>
  </si>
  <si>
    <t>接住飞往我方的顽皮雷弹，在对方半区落地即可得分！\n接住顽皮雷弹可触发范围回复效果！</t>
  </si>
  <si>
    <t>接住飞往我方的{顽皮雷弹}，在对方半区落地即可得分！\n接住{顽皮雷弹}可触发范围回复效果！</t>
  </si>
  <si>
    <t>System_FriendRemark_Tips_2</t>
  </si>
  <si>
    <t>备注修改成功！</t>
  </si>
  <si>
    <t>System_SuitIcon_Name</t>
  </si>
  <si>
    <t>场景：主界面-装扮入口
使用版本：商业化2测
负责人：yuyuanwu</t>
  </si>
  <si>
    <t>装扮</t>
  </si>
  <si>
    <t>System_HeldItem_Desc_17323_001</t>
  </si>
  <si>
    <t>场景：持有物-持有物说明
使用版本：商业化2测
负责人：v_dchyang</t>
  </si>
  <si>
    <t>每件持有物都有1个基础效果和数条能力值。
基础效果和能力值由持有物的类型决定。</t>
  </si>
  <si>
    <t>System_HeldItem_Desc_18087_001</t>
  </si>
  <si>
    <t>场景：持有物-词缀类型标题
使用版本：商业化2测
负责人：v_dchyang</t>
  </si>
  <si>
    <t>能力值类型：</t>
  </si>
  <si>
    <t>System_PkmStage1_NormalItem</t>
  </si>
  <si>
    <t>场景：亿奥斯退化灯道具名称
使用版本：商业化2测
负责人：yuyuanwu</t>
  </si>
  <si>
    <t>通用亿奥斯退化灯</t>
  </si>
  <si>
    <t>System_PkmStage2_NormalItem</t>
  </si>
  <si>
    <t>2阶通用亿奥斯退化灯</t>
  </si>
  <si>
    <t>System_PkmStage1_NormalItem_Desc</t>
  </si>
  <si>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</si>
  <si>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</si>
  <si>
    <t>System_PkmStage2_NormalItem_Desc</t>
  </si>
  <si>
    <t>宝可梦2阶亿奥斯退化灯，使用后可将跟随的任一宝可梦退化为2阶形态，每消耗1个退化灯增加{0}小时退化时间，可在主城-更换按钮内进行使用。
通过限时活动获取。</t>
  </si>
  <si>
    <t>System_PkmStage1_Item_7</t>
  </si>
  <si>
    <t>场景：亿奥斯退化灯道具名称(尾缀是10号表id）
使用版本：商业化2测
负责人：yuyuanwu</t>
  </si>
  <si>
    <t>亿奥斯退化灯-杰尼龟</t>
  </si>
  <si>
    <t>亿奥斯退化灯-{杰尼龟}</t>
  </si>
  <si>
    <t>System_PkmStage1_Item_1</t>
  </si>
  <si>
    <t>亿奥斯退化灯-妙蛙种子</t>
  </si>
  <si>
    <t>亿奥斯退化灯-{妙蛙种子}</t>
  </si>
  <si>
    <t>System_PkmStage1_Item_4</t>
  </si>
  <si>
    <t>亿奥斯退化灯-小火龙</t>
  </si>
  <si>
    <t>亿奥斯退化灯-{小火龙}</t>
  </si>
  <si>
    <t>System_PkmStage1_Item_829</t>
  </si>
  <si>
    <t>亿奥斯退化灯-幼棉棉</t>
  </si>
  <si>
    <t>亿奥斯退化灯-{幼棉棉}</t>
  </si>
  <si>
    <t>System_PkmStage1_Item_37</t>
  </si>
  <si>
    <t>亿奥斯退化灯-阿罗拉六尾</t>
  </si>
  <si>
    <t>亿奥斯退化灯-阿罗拉{六尾}</t>
  </si>
  <si>
    <t>System_PkmStage1_Item_39</t>
  </si>
  <si>
    <t>亿奥斯退化灯-胖丁</t>
  </si>
  <si>
    <t>亿奥斯退化灯-{胖丁}</t>
  </si>
  <si>
    <t>System_PkmStage1_Item_66</t>
  </si>
  <si>
    <t>亿奥斯退化灯-腕力</t>
  </si>
  <si>
    <t>亿奥斯退化灯-{腕力}</t>
  </si>
  <si>
    <t>System_PkmStage1_Item_79</t>
  </si>
  <si>
    <t>亿奥斯退化灯-呆呆兽</t>
  </si>
  <si>
    <t>亿奥斯退化灯-{呆呆兽}</t>
  </si>
  <si>
    <t>System_PkmStage1_Item_92</t>
  </si>
  <si>
    <t>亿奥斯退化灯-鬼斯</t>
  </si>
  <si>
    <t>亿奥斯退化灯-{鬼斯}</t>
  </si>
  <si>
    <t>System_PkmStage1_Item_443</t>
  </si>
  <si>
    <t>亿奥斯退化灯-圆陆鲨</t>
  </si>
  <si>
    <t>亿奥斯退化灯-{圆陆鲨}</t>
  </si>
  <si>
    <t>System_PkmStage1_Item_557</t>
  </si>
  <si>
    <t>亿奥斯退化灯-石居蟹</t>
  </si>
  <si>
    <t>亿奥斯退化灯-{石居蟹}</t>
  </si>
  <si>
    <t>System_PkmStage1_Item_656</t>
  </si>
  <si>
    <t>亿奥斯退化灯-呱呱泡蛙</t>
  </si>
  <si>
    <t>亿奥斯退化灯-{呱呱泡蛙}</t>
  </si>
  <si>
    <t>System_PkmStage1_Item_661</t>
  </si>
  <si>
    <t>亿奥斯退化灯-小箭雀</t>
  </si>
  <si>
    <t>亿奥斯退化灯-{小箭雀}</t>
  </si>
  <si>
    <t>System_PkmStage1_Item_813</t>
  </si>
  <si>
    <t>亿奥斯退化灯-炎兔儿</t>
  </si>
  <si>
    <t>亿奥斯退化灯-{炎兔儿}</t>
  </si>
  <si>
    <t>System_PkmStage1_Item_280</t>
  </si>
  <si>
    <t>亿奥斯退化灯-拉鲁拉丝</t>
  </si>
  <si>
    <t>亿奥斯退化灯-{拉鲁拉丝}</t>
  </si>
  <si>
    <t>System_PkmStage1_Item_700</t>
  </si>
  <si>
    <t>亿奥斯退化灯-伊布</t>
  </si>
  <si>
    <t>亿奥斯退化灯-{伊布}</t>
  </si>
  <si>
    <t>System_PkmStage1_Item_724</t>
  </si>
  <si>
    <t>亿奥斯退化灯-木木枭</t>
  </si>
  <si>
    <t>亿奥斯退化灯-{木木枭}</t>
  </si>
  <si>
    <t>System_PkmStage1_Item_763</t>
  </si>
  <si>
    <t>亿奥斯退化灯-甜竹竹</t>
  </si>
  <si>
    <t>亿奥斯退化灯-{甜竹竹}</t>
  </si>
  <si>
    <t>System_PkmStage1_Item_147</t>
  </si>
  <si>
    <t>亿奥斯退化灯-迷你龙</t>
  </si>
  <si>
    <t>亿奥斯退化灯-{迷你龙}</t>
  </si>
  <si>
    <t>System_PkmStage1_Item_183</t>
  </si>
  <si>
    <t>亿奥斯退化灯-玛力露</t>
  </si>
  <si>
    <t>亿奥斯退化灯-{玛力露}</t>
  </si>
  <si>
    <t>System_PkmStage1_Item_653</t>
  </si>
  <si>
    <t>亿奥斯退化灯-火狐狸</t>
  </si>
  <si>
    <t>亿奥斯退化灯-{火狐狸}</t>
  </si>
  <si>
    <t>System_PkmStage1_Item_246</t>
  </si>
  <si>
    <t>亿奥斯退化灯-幼基拉斯</t>
  </si>
  <si>
    <t>亿奥斯退化灯-{幼基拉斯}</t>
  </si>
  <si>
    <t>System_PkmStage1_Item_84</t>
  </si>
  <si>
    <t>亿奥斯退化灯-嘟嘟</t>
  </si>
  <si>
    <t>亿奥斯退化灯-{嘟嘟}</t>
  </si>
  <si>
    <t>System_PkmStage1_Item_35</t>
  </si>
  <si>
    <t>亿奥斯退化灯-皮皮</t>
  </si>
  <si>
    <t>亿奥斯退化灯-{皮皮}</t>
  </si>
  <si>
    <t>System_PkmStage1_Item_570</t>
  </si>
  <si>
    <t>亿奥斯退化灯-索罗亚</t>
  </si>
  <si>
    <t>亿奥斯退化灯-{索罗亚}</t>
  </si>
  <si>
    <t>System_PkmStage1_Item_885</t>
  </si>
  <si>
    <t>亿奥斯退化灯-多龙梅西亚</t>
  </si>
  <si>
    <t>亿奥斯退化灯-{多龙梅西亚}</t>
  </si>
  <si>
    <t>System_PkmStage1_Item_609</t>
  </si>
  <si>
    <t>亿奥斯退化灯-烛光灵</t>
  </si>
  <si>
    <t>亿奥斯退化灯-{烛光灵}</t>
  </si>
  <si>
    <t>System_PkmStage1_Item_706</t>
  </si>
  <si>
    <t>亿奥斯退化灯-黏黏宝</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</si>
  <si>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</si>
  <si>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</si>
  <si>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</si>
  <si>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</si>
  <si>
    <t>使用后可将跟随的{水箭龟}退化为1阶形态，每消耗1个退化灯增加{0}小时退化时间，可在主城-更换按钮内进行使用。
通过限时活动获取。</t>
  </si>
  <si>
    <t>System_PkmStage1_Item_1_Desc</t>
  </si>
  <si>
    <t>使用后可将跟随的妙蛙花退化为1阶形态，每消耗1个退化灯增加{0}小时退化时间，可在主城-更换按钮内进行使用。
通过限时活动获取。</t>
  </si>
  <si>
    <t>使用后可将跟随的{妙蛙花}退化为1阶形态，每消耗1个退化灯增加{0}小时退化时间，可在主城-更换按钮内进行使用。
通过限时活动获取。</t>
  </si>
  <si>
    <t>System_PkmStage1_Item_4_Desc</t>
  </si>
  <si>
    <t>使用后可将跟随的喷火龙退化为1阶形态，每消耗1个退化灯增加{0}小时退化时间，可在主城-更换按钮内进行使用。
通过限时活动获取。</t>
  </si>
  <si>
    <t>使用后可将跟随的{喷火龙}退化为1阶形态，每消耗1个退化灯增加{0}小时退化时间，可在主城-更换按钮内进行使用。
通过限时活动获取。</t>
  </si>
  <si>
    <t>System_PkmStage1_Item_829_Desc</t>
  </si>
  <si>
    <t>使用后可将跟随的白蓬蓬退化为1阶形态，每消耗1个退化灯增加{0}小时退化时间，可在主城-更换按钮内进行使用。
通过限时活动获取。</t>
  </si>
  <si>
    <t>使用后可将跟随的{白蓬蓬}退化为1阶形态，每消耗1个退化灯增加{0}小时退化时间，可在主城-更换按钮内进行使用。
通过限时活动获取。</t>
  </si>
  <si>
    <t>System_PkmStage1_Item_37_Desc</t>
  </si>
  <si>
    <t>使用后可将跟随的阿罗拉九尾退化为1阶形态，每消耗1个退化灯增加{0}小时退化时间，可在主城-更换按钮内进行使用。
通过限时活动获取。</t>
  </si>
  <si>
    <t>使用后可将跟随的阿罗拉{九尾}退化为1阶形态，每消耗1个退化灯增加{0}小时退化时间，可在主城-更换按钮内进行使用。
通过限时活动获取。</t>
  </si>
  <si>
    <t>System_PkmStage1_Item_39_Desc</t>
  </si>
  <si>
    <t>使用后可将跟随的胖可丁退化为1阶形态，每消耗1个退化灯增加{0}小时退化时间，可在主城-更换按钮内进行使用。
通过限时活动获取。</t>
  </si>
  <si>
    <t>使用后可将跟随的{胖可丁}退化为1阶形态，每消耗1个退化灯增加{0}小时退化时间，可在主城-更换按钮内进行使用。
通过限时活动获取。</t>
  </si>
  <si>
    <t>System_PkmStage1_Item_66_Desc</t>
  </si>
  <si>
    <t>使用后可将跟随的怪力退化为1阶形态，每消耗1个退化灯增加{0}小时退化时间，可在主城-更换按钮内进行使用。
通过限时活动获取。</t>
  </si>
  <si>
    <t>使用后可将跟随的{怪力}退化为1阶形态，每消耗1个退化灯增加{0}小时退化时间，可在主城-更换按钮内进行使用。
通过限时活动获取。</t>
  </si>
  <si>
    <t>System_PkmStage1_Item_79_Desc</t>
  </si>
  <si>
    <t>使用后可将跟随的呆壳兽退化为1阶形态，每消耗1个退化灯增加{0}小时退化时间，可在主城-更换按钮内进行使用。
通过限时活动获取。</t>
  </si>
  <si>
    <t>使用后可将跟随的{呆壳兽}退化为1阶形态，每消耗1个退化灯增加{0}小时退化时间，可在主城-更换按钮内进行使用。
通过限时活动获取。</t>
  </si>
  <si>
    <t>System_PkmStage1_Item_92_Desc</t>
  </si>
  <si>
    <t>使用后可将跟随的耿鬼退化为1阶形态，每消耗1个退化灯增加{0}小时退化时间，可在主城-更换按钮内进行使用。
通过限时活动获取。</t>
  </si>
  <si>
    <t>使用后可将跟随的{耿鬼}退化为1阶形态，每消耗1个退化灯增加{0}小时退化时间，可在主城-更换按钮内进行使用。
通过限时活动获取。</t>
  </si>
  <si>
    <t>System_PkmStage1_Item_443_Desc</t>
  </si>
  <si>
    <t>使用后可将跟随的烈咬陆鲨退化为1阶形态，每消耗1个退化灯增加{0}小时退化时间，可在主城-更换按钮内进行使用。
通过限时活动获取。</t>
  </si>
  <si>
    <t>使用后可将跟随的{烈咬陆鲨}退化为1阶形态，每消耗1个退化灯增加{0}小时退化时间，可在主城-更换按钮内进行使用。
通过限时活动获取。</t>
  </si>
  <si>
    <t>System_PkmStage1_Item_557_Desc</t>
  </si>
  <si>
    <t>使用后可将跟随的岩殿居蟹退化为1阶形态，每消耗1个退化灯增加{0}小时退化时间，可在主城-更换按钮内进行使用。
通过限时活动获取。</t>
  </si>
  <si>
    <t>使用后可将跟随的{岩殿居蟹}退化为1阶形态，每消耗1个退化灯增加{0}小时退化时间，可在主城-更换按钮内进行使用。
通过限时活动获取。</t>
  </si>
  <si>
    <t>System_PkmStage1_Item_656_Desc</t>
  </si>
  <si>
    <t>使用后可将跟随的甲贺忍蛙退化为1阶形态，每消耗1个退化灯增加{0}小时退化时间，可在主城-更换按钮内进行使用。
通过限时活动获取。</t>
  </si>
  <si>
    <t>使用后可将跟随的{甲贺忍蛙}退化为1阶形态，每消耗1个退化灯增加{0}小时退化时间，可在主城-更换按钮内进行使用。
通过限时活动获取。</t>
  </si>
  <si>
    <t>System_PkmStage1_Item_661_Desc</t>
  </si>
  <si>
    <t>使用后可将跟随的烈箭鹰退化为1阶形态，每消耗1个退化灯增加{0}小时退化时间，可在主城-更换按钮内进行使用。
通过限时活动获取。</t>
  </si>
  <si>
    <t>使用后可将跟随的{烈箭鹰}退化为1阶形态，每消耗1个退化灯增加{0}小时退化时间，可在主城-更换按钮内进行使用。
通过限时活动获取。</t>
  </si>
  <si>
    <t>System_PkmStage1_Item_813_Desc</t>
  </si>
  <si>
    <t>使用后可将跟随的闪焰王牌退化为1阶形态，每消耗1个退化灯增加{0}小时退化时间，可在主城-更换按钮内进行使用。
通过限时活动获取。</t>
  </si>
  <si>
    <t>使用后可将跟随的{闪焰王牌}退化为1阶形态，每消耗1个退化灯增加{0}小时退化时间，可在主城-更换按钮内进行使用。
通过限时活动获取。</t>
  </si>
  <si>
    <t>System_PkmStage1_Item_280_Desc</t>
  </si>
  <si>
    <t>使用后可将跟随的沙奈朵退化为1阶形态，每消耗1个退化灯增加{0}小时退化时间，可在主城-更换按钮内进行使用。
通过限时活动获取。</t>
  </si>
  <si>
    <t>使用后可将跟随的{沙奈朵}退化为1阶形态，每消耗1个退化灯增加{0}小时退化时间，可在主城-更换按钮内进行使用。
通过限时活动获取。</t>
  </si>
  <si>
    <t>System_PkmStage1_Item_700_Desc</t>
  </si>
  <si>
    <t>使用后可将跟随的高阶伊布退化为1阶形态，每消耗1个退化灯增加{0}小时退化时间，可在主城-更换按钮内进行使用。
通过限时活动获取。</t>
  </si>
  <si>
    <t>使用后可将跟随的高阶{伊布}退化为1阶形态，每消耗1个退化灯增加{0}小时退化时间，可在主城-更换按钮内进行使用。
通过限时活动获取。</t>
  </si>
  <si>
    <t>System_PkmStage1_Item_724_Desc</t>
  </si>
  <si>
    <t>使用后可将跟随的狙射树枭退化为1阶形态，每消耗1个退化灯增加{0}小时退化时间，可在主城-更换按钮内进行使用。
通过限时活动获取。</t>
  </si>
  <si>
    <t>使用后可将跟随的{狙射树枭}退化为1阶形态，每消耗1个退化灯增加{0}小时退化时间，可在主城-更换按钮内进行使用。
通过限时活动获取。</t>
  </si>
  <si>
    <t>System_PkmStage1_Item_763_Desc</t>
  </si>
  <si>
    <t>使用后可将跟随的甜冷美后退化为1阶形态，每消耗1个退化灯增加{0}小时退化时间，可在主城-更换按钮内进行使用。
通过限时活动获取。</t>
  </si>
  <si>
    <t>使用后可将跟随的{甜冷美后}退化为1阶形态，每消耗1个退化灯增加{0}小时退化时间，可在主城-更换按钮内进行使用。
通过限时活动获取。</t>
  </si>
  <si>
    <t>System_PkmStage1_Item_147_Desc</t>
  </si>
  <si>
    <t>使用后可将跟随的快龙退化为1阶形态，每消耗1个退化灯增加{0}小时退化时间，可在主城-更换按钮内进行使用。
通过限时活动获取。</t>
  </si>
  <si>
    <t>使用后可将跟随的{快龙}退化为1阶形态，每消耗1个退化灯增加{0}小时退化时间，可在主城-更换按钮内进行使用。
通过限时活动获取。</t>
  </si>
  <si>
    <t>System_PkmStage1_Item_183_Desc</t>
  </si>
  <si>
    <t>使用后可将跟随的玛力露丽退化为1阶形态，每消耗1个退化灯增加{0}小时退化时间，可在主城-更换按钮内进行使用。
通过限时活动获取。</t>
  </si>
  <si>
    <t>使用后可将跟随的{玛力露}丽退化为1阶形态，每消耗1个退化灯增加{0}小时退化时间，可在主城-更换按钮内进行使用。
通过限时活动获取。</t>
  </si>
  <si>
    <t>System_PkmStage1_Item_653_Desc</t>
  </si>
  <si>
    <t>使用后可将跟随的妖火红狐退化为1阶形态，每消耗1个退化灯增加{0}小时退化时间，可在主城-更换按钮内进行使用。
通过限时活动获取。</t>
  </si>
  <si>
    <t>使用后可将跟随的{妖火红狐}退化为1阶形态，每消耗1个退化灯增加{0}小时退化时间，可在主城-更换按钮内进行使用。
通过限时活动获取。</t>
  </si>
  <si>
    <t>System_PkmStage1_Item_246_Desc</t>
  </si>
  <si>
    <t>使用后可将跟随的班基拉斯退化为1阶形态，每消耗1个退化灯增加{0}小时退化时间，可在主城-更换按钮内进行使用。
通过限时活动获取。</t>
  </si>
  <si>
    <t>使用后可将跟随的{班基拉斯}退化为1阶形态，每消耗1个退化灯增加{0}小时退化时间，可在主城-更换按钮内进行使用。
通过限时活动获取。</t>
  </si>
  <si>
    <t>System_PkmStage1_Item_84_Desc</t>
  </si>
  <si>
    <t>使用后可将跟随的嘟嘟利退化为1阶形态，每消耗1个退化灯增加{0}小时退化时间，可在主城-更换按钮内进行使用。
通过限时活动获取。</t>
  </si>
  <si>
    <t>使用后可将跟随的{嘟嘟}利退化为1阶形态，每消耗1个退化灯增加{0}小时退化时间，可在主城-更换按钮内进行使用。
通过限时活动获取。</t>
  </si>
  <si>
    <t>System_PkmStage1_Item_35_Desc</t>
  </si>
  <si>
    <t>使用后可将跟随的皮可西退化为1阶形态，每消耗1个退化灯增加{0}小时退化时间，可在主城-更换按钮内进行使用。
通过限时活动获取。</t>
  </si>
  <si>
    <t>使用后可将跟随的{皮可西}退化为1阶形态，每消耗1个退化灯增加{0}小时退化时间，可在主城-更换按钮内进行使用。
通过限时活动获取。</t>
  </si>
  <si>
    <t>System_PkmStage1_Item_570_Desc</t>
  </si>
  <si>
    <t>使用后可将跟随的索罗亚克退化为1阶形态，每消耗1个退化灯增加{0}小时退化时间，可在主城-更换按钮内进行使用。
通过限时活动获取。</t>
  </si>
  <si>
    <t>使用后可将跟随的{索罗亚}克退化为1阶形态，每消耗1个退化灯增加{0}小时退化时间，可在主城-更换按钮内进行使用。
通过限时活动获取。</t>
  </si>
  <si>
    <t>System_PkmStage1_Item_885_Desc</t>
  </si>
  <si>
    <t>使用后可将跟随的多龙巴鲁托退化为1阶形态，每消耗1个退化灯增加{0}小时退化时间，可在主城-更换按钮内进行使用。
通过限时活动获取。</t>
  </si>
  <si>
    <t>使用后可将跟随的{多龙巴鲁托}退化为1阶形态，每消耗1个退化灯增加{0}小时退化时间，可在主城-更换按钮内进行使用。
通过限时活动获取。</t>
  </si>
  <si>
    <t>System_PkmStage1_Item_609_Desc</t>
  </si>
  <si>
    <t>使用后可将跟随的水晶灯火灵退化为1阶形态，每消耗1个退化灯增加{0}小时退化时间，可在主城-更换按钮内进行使用。
通过限时活动获取。</t>
  </si>
  <si>
    <t>使用后可将跟随的{水晶灯火灵}退化为1阶形态，每消耗1个退化灯增加{0}小时退化时间，可在主城-更换按钮内进行使用。
通过限时活动获取。</t>
  </si>
  <si>
    <t>System_PkmStage1_Item_706_Desc</t>
  </si>
  <si>
    <t>使用后可将跟随的黏美龙退化为1阶形态，每消耗1个退化灯增加{0}小时退化时间，可在主城-更换按钮内进行使用。
通过限时活动获取。</t>
  </si>
  <si>
    <t>使用后可将跟随的{黏美龙}退化为1阶形态，每消耗1个退化灯增加{0}小时退化时间，可在主城-更换按钮内进行使用。
通过限时活动获取。</t>
  </si>
  <si>
    <t>System_MainCity_Tickle_Tips</t>
  </si>
  <si>
    <t>场景：主城拍拍聊天通知
使用版本：商业化2测
负责人：yuyuanwu</t>
  </si>
  <si>
    <t>你好呀！{0}</t>
  </si>
  <si>
    <t>System_HeldItem_Desc_16389_001</t>
  </si>
  <si>
    <t>场景：持有物-持有物词缀说明
使用版本：商业化2测
负责人：v_dchyang</t>
  </si>
  <si>
    <t>获得持有物时将随机附带3条下列能力值：</t>
  </si>
  <si>
    <t>System_Team_Join_PopMark</t>
  </si>
  <si>
    <t>场景：房间内的气泡弹窗标记
使用版本：商业化2测
负责人：v_rzzrzhang</t>
  </si>
  <si>
    <t>请求加入</t>
  </si>
  <si>
    <t>System_FriendRecom_Label_01</t>
  </si>
  <si>
    <t>场景：好友推荐兜底标签
使用版本：商业化2测
负责人：yuyuanwu</t>
  </si>
  <si>
    <t>当前活跃</t>
  </si>
  <si>
    <t>System_FriendRemark_Tips_3</t>
  </si>
  <si>
    <t>场景：好友资料组队选项
使用版本：商业化2测
负责人：v_cyycyin</t>
  </si>
  <si>
    <t>System_FriendRemark_Tips_4</t>
  </si>
  <si>
    <t>场景：前往跟随好友主城后的提示
使用版本：商业化2测
负责人：v_cyycyin</t>
  </si>
  <si>
    <t>正在前往对方所在位置</t>
  </si>
  <si>
    <t>System_EntryCard_EditorMenu_tips</t>
  </si>
  <si>
    <t>场景：参赛卡编辑
使用版本：商业化2测
负责人：v_cyycyin</t>
  </si>
  <si>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</si>
  <si>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</si>
  <si>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</si>
  <si>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</si>
  <si>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</si>
  <si>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</si>
  <si>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</si>
  <si>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</si>
  <si>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</si>
  <si>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</si>
  <si>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</si>
  <si>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</si>
  <si>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</si>
  <si>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</si>
  <si>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</si>
  <si>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</si>
  <si>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</si>
  <si>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</si>
  <si>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System_EntryCard_BottomKey_02</t>
  </si>
  <si>
    <t>场景：参赛卡编辑
使用版本：商业化2测
负责人：v_cyycyin
变更：2024/4/29</t>
  </si>
  <si>
    <t>训练家照片</t>
  </si>
  <si>
    <t>System_EntryCard_BottomKey_03</t>
  </si>
  <si>
    <t>场景：参赛卡编辑
使用版本：商业化8测
负责人：v_cyycyin</t>
  </si>
  <si>
    <t>翻卡</t>
  </si>
  <si>
    <t>System_Settings_Privacy_Battlerecord_01</t>
  </si>
  <si>
    <t>场景：隐私设置对战记录
使用版本：商业化8测
负责人：v_cyycyin</t>
  </si>
  <si>
    <t>隐藏对战记录</t>
  </si>
  <si>
    <t>System_Settings_Privacy_Battlerecord_02</t>
  </si>
  <si>
    <t>场景：隐私设置历史战绩
使用版本：商业化8测
负责人：v_cyycyin</t>
  </si>
  <si>
    <t>隐藏历史战绩</t>
  </si>
  <si>
    <t>MapName_RemoatStadium_Customize_001</t>
  </si>
  <si>
    <t>场景：玩法选择界面中，切换自定义模式后，各个短时长模式地图玩法名称
使用版本：商业化2测
负责人：v_rzzrzhang</t>
  </si>
  <si>
    <t>黎莫特竞技场·自定义</t>
  </si>
  <si>
    <t>Battle_Mode_Name_Customize_1001</t>
  </si>
  <si>
    <t>强敌大挑战·自定义</t>
  </si>
  <si>
    <t>Battle_Mode_Name_Customize_1002</t>
  </si>
  <si>
    <t>守护巨锻匠·自定义</t>
  </si>
  <si>
    <t>守护{巨锻匠}·自定义</t>
  </si>
  <si>
    <t>Battle_Mode_Name_Customize_1003</t>
  </si>
  <si>
    <t>顽皮雷弹排球·自定义</t>
  </si>
  <si>
    <t>{顽皮雷弹}排球·自定义</t>
  </si>
  <si>
    <t>Battle_Mode_Name_Customize_1004</t>
  </si>
  <si>
    <t>雪球滚滚乐·自定义</t>
  </si>
  <si>
    <t>Battle_Mode_Name_Customize_1005</t>
  </si>
  <si>
    <t>马力全开协力战·自定义</t>
  </si>
  <si>
    <t>Battle_Mode_Name_Customize_1006</t>
  </si>
  <si>
    <t>捉捕大作战·自定义</t>
  </si>
  <si>
    <t>Battle_Mode_Name_Customize_1007</t>
  </si>
  <si>
    <t>双弹排球·自定义</t>
  </si>
  <si>
    <t>Battle_Mode_Name_Customize_1008</t>
  </si>
  <si>
    <t>传炸蛋·自定义</t>
  </si>
  <si>
    <t>Battle_Mode_Name_Customize_1009</t>
  </si>
  <si>
    <t>双人组队淘汰赛·自定义</t>
  </si>
  <si>
    <t>Battle_Mode_Name_Customize_1012</t>
  </si>
  <si>
    <t>超梦大挑战·自定义</t>
  </si>
  <si>
    <t>{超梦}大挑战·自定义</t>
  </si>
  <si>
    <t>Battle_Mode_Name_Customize_1013</t>
  </si>
  <si>
    <t>充电吧虫电宝·自定义</t>
  </si>
  <si>
    <t>充电吧{虫电宝}·自定义</t>
  </si>
  <si>
    <t>Battle_Mode_Name_Customize_1014</t>
  </si>
  <si>
    <t>合作躲避挑战·自定义</t>
  </si>
  <si>
    <t>Battle_Mode_Name_Customize_1015</t>
  </si>
  <si>
    <t>单人躲避挑战·自定义</t>
  </si>
  <si>
    <t>MapName_HookGem_Customize_001</t>
  </si>
  <si>
    <t>硬币抓抓乐·自定义</t>
  </si>
  <si>
    <t>MapName_GemRush_Customize_001</t>
  </si>
  <si>
    <t>硬币收集大作战·自定义</t>
  </si>
  <si>
    <t>Battle_Mode_BattleRoyale_Customize_02</t>
  </si>
  <si>
    <t>MapName_HookTrap_Customize_01</t>
  </si>
  <si>
    <t>避开旋流激战·自定义</t>
  </si>
  <si>
    <t>MapName_FlameWheel_Customize_01</t>
  </si>
  <si>
    <t>草团滚滚滚（团队赛）·自定义</t>
  </si>
  <si>
    <t>MapName_FlameWheel_Customize_04</t>
  </si>
  <si>
    <t>草团滚滚滚（个人赛）·自定义</t>
  </si>
  <si>
    <t>System_HeldItem_Disassemble_Tips_16341_001</t>
  </si>
  <si>
    <t>场景：持有物-分解-分解提示
使用版本：商业化2测
负责人：v_dchyang</t>
  </si>
  <si>
    <t>持有物分解后无法恢复，分解可以获得一定的亿奥斯能量。</t>
  </si>
  <si>
    <t>System_Team_Invite_Text</t>
  </si>
  <si>
    <t>场景：收到对方请求加入的弹窗时，弹窗中的标语
使用版本：商业化2测
负责人：v_rzzrzhang</t>
  </si>
  <si>
    <t>加我一个吧！</t>
  </si>
  <si>
    <t>TrainerExpGift_Tips_500_004</t>
  </si>
  <si>
    <t>场景：对战点数-解锁锦标赛-功能描述
使用版本：商业化2测
负责人：dylannnwang
变更：2024/3/26  v_cyycyin</t>
  </si>
  <si>
    <t>在紧张的主题挑战赛中一步步打败遇到的强敌吧！</t>
  </si>
  <si>
    <t>System_Collectable_HeldItem_Desc_041</t>
  </si>
  <si>
    <t>场景：集换中心-操作提示
使用版本：商业化2测
负责人：v_dchyang</t>
  </si>
  <si>
    <t>请选择想要的持有物。</t>
  </si>
  <si>
    <t>System_Collectable_HeldItem_Desc_042</t>
  </si>
  <si>
    <t>请锁定能力值。</t>
  </si>
  <si>
    <t>System_Collectable_HeldItem_Desc_043</t>
  </si>
  <si>
    <t>请选择给出的持有物。</t>
  </si>
  <si>
    <t>System_Invite_MapMode_01</t>
  </si>
  <si>
    <t>场景：收到对方请求加入的弹窗时，弹窗中的地图玩法类型
使用版本：商业化2测
负责人：v_rzzrzhang</t>
  </si>
  <si>
    <t>休闲对战</t>
  </si>
  <si>
    <t>System_Invite_MapMode_02</t>
  </si>
  <si>
    <t>System_Invite_MapMode_03</t>
  </si>
  <si>
    <t>System_Invite_MapMode_04</t>
  </si>
  <si>
    <t>场景：收到对方请求加入的弹窗时，弹窗中的地图玩法类型
使用版本：商业化2测
负责人：v_rzzrzhang
变更：2024/3/26  v_cyycyin</t>
  </si>
  <si>
    <t>System_Invite_MapMode_05</t>
  </si>
  <si>
    <t>自定义</t>
  </si>
  <si>
    <t>System_FriendRemark_Tips_5</t>
  </si>
  <si>
    <t>场景：其他玩家不在主城时，点跟随弹tips
使用版本：商业化2测
负责人：v_cyycyin</t>
  </si>
  <si>
    <t>对方不在主城无法跟随</t>
  </si>
  <si>
    <t>EntryCard_NotUseLable</t>
  </si>
  <si>
    <t>场景：训练家信息-个人主页文本
使用版本：商业化2测
负责人：v_cyycyin</t>
  </si>
  <si>
    <t>未使用标签</t>
  </si>
  <si>
    <t>System_Friends_SendCoins_Tips_RecvLimit</t>
  </si>
  <si>
    <t>场景：对方接受亿奥斯币达到上限报错
使用版本：商业化2测
负责人：yuyuanwu
变更：2024.3.29</t>
  </si>
  <si>
    <t>对方今日接收亿奥斯币数已达上限</t>
  </si>
  <si>
    <t>System_EntryCard_NoOpen</t>
  </si>
  <si>
    <t>System_EntryCard_NoData</t>
  </si>
  <si>
    <t>暂无数据</t>
  </si>
  <si>
    <t>System_EntryCard_SeasonNoStay</t>
  </si>
  <si>
    <t>System_Team_inbattle</t>
  </si>
  <si>
    <t>场景：对方在对局中，点击“跟随”按钮后，弹出tips
版本：商业化二期
负责人：v_cyycyin
变更：2024/4/29</t>
  </si>
  <si>
    <t>对方在对战中，结束后可跟随</t>
  </si>
  <si>
    <t>System_Team_offline</t>
  </si>
  <si>
    <t>场景：对方离线或其他位置失效的情况，点击“跟随”按钮后，弹出tips
版本：商业化二期
负责人：v_cyycyin
变更：2024/30/21</t>
  </si>
  <si>
    <t>对方位置已失效，暂时无法前往</t>
  </si>
  <si>
    <t>System_Recruit_StartRecording_NX</t>
  </si>
  <si>
    <t>场景：创建或编辑房间招募信息界面中，NX版本用于语音输入，开始录音文本
使用版本：商业化二测
负责人：v_rzzrzhang</t>
  </si>
  <si>
    <t>按&lt;emoji=101&gt;键开始录音</t>
  </si>
  <si>
    <t>System_Recruit_CompleteRecording_NX</t>
  </si>
  <si>
    <t>场景：创建或编辑房间招募信息界面中，NX版本用于语音输入，提前完成录音文本
使用版本：商业化2测
负责人：v_rzzrzhang</t>
  </si>
  <si>
    <t>录音完成</t>
  </si>
  <si>
    <t>System_Recruit_GiveUpRecording_NX</t>
  </si>
  <si>
    <t>场景：创建或编辑房间招募信息界面中，NX版本用于语音输入，取消录音文本
使用版本：商业化2测
负责人：v_rzzrzhang</t>
  </si>
  <si>
    <t>按&lt;emoji=102&gt;键放弃本次录音</t>
  </si>
  <si>
    <t>System_EntryCard_ChangeNameFailed01</t>
  </si>
  <si>
    <t>场景：没有更名卡时，进行使用更名卡改名
版本：商业化二期
负责人：lgxu
变更：2024/30/22</t>
  </si>
  <si>
    <t>训练家更名卡数量不足！</t>
  </si>
  <si>
    <t>System_maincity_interaction_001</t>
  </si>
  <si>
    <t>场景：主城宝可梦互动
使用版本：商业化2测
负责人：dylannnwang</t>
  </si>
  <si>
    <t>抚摸</t>
  </si>
  <si>
    <t>System_maincity_interaction_002</t>
  </si>
  <si>
    <t>捉迷藏</t>
  </si>
  <si>
    <t>System_maincity_interaction_003</t>
  </si>
  <si>
    <t>敬请期待</t>
  </si>
  <si>
    <t>System_maincity_interaction_004</t>
  </si>
  <si>
    <t>详情</t>
  </si>
  <si>
    <t>System_maincity_interaction_005</t>
  </si>
  <si>
    <t>解锁方式：拥有该宝可梦参赛证</t>
  </si>
  <si>
    <t>System_maincity_interaction_006</t>
  </si>
  <si>
    <t>（每日首次抚摸可随机增加牵绊值）</t>
  </si>
  <si>
    <t>System_maincity_interaction_007</t>
  </si>
  <si>
    <t>和{0}的牵绊值增加&lt;color=#ff7200&gt;{1}！&lt;/color&gt;</t>
  </si>
  <si>
    <t>System_maincity_interaction_008</t>
  </si>
  <si>
    <t>System_maincity_ erbin_001</t>
  </si>
  <si>
    <t>场景：主城社团NPC
使用版本：商业化2测
负责人：dylannnwang</t>
  </si>
  <si>
    <t>尔宾</t>
  </si>
  <si>
    <t>System_Recruit_RoomSlogan</t>
  </si>
  <si>
    <t>场景：招募弹窗中，房间标语的标题
使用版本：商业化2测
负责人：v_rzzrzhang</t>
  </si>
  <si>
    <t>房间标语：</t>
  </si>
  <si>
    <t>System_maincity_interaction_009</t>
  </si>
  <si>
    <t>准备好了吗？</t>
  </si>
  <si>
    <t>System_maincity_interaction_010</t>
  </si>
  <si>
    <t>找到了！</t>
  </si>
  <si>
    <t>System_maincity_interaction_011</t>
  </si>
  <si>
    <t>找到你了，{0}</t>
  </si>
  <si>
    <t>System_maincity_interaction_012</t>
  </si>
  <si>
    <t>召回</t>
  </si>
  <si>
    <t>System_maincity_Action_001</t>
  </si>
  <si>
    <t>场景：主城双人动作错误码
使用版本：商业化2测
负责人：dylannnwang</t>
  </si>
  <si>
    <t>System_maincity_Action_002</t>
  </si>
  <si>
    <t>System_maincity_Action_003</t>
  </si>
  <si>
    <t>地图出错啦，请稍后重试</t>
  </si>
  <si>
    <t>System_maincity_Action_004</t>
  </si>
  <si>
    <t>未找到目标训练家</t>
  </si>
  <si>
    <t>System_maincity_Action_005</t>
  </si>
  <si>
    <t>System_maincity_Action_006</t>
  </si>
  <si>
    <t>System_maincity_Action_007</t>
  </si>
  <si>
    <t>System_Collectable_HeldItem_Desc_044</t>
  </si>
  <si>
    <t>场景：集换中心-心愿单-锁定持有物
使用版本：商业化2测
负责人：v_dchyang</t>
  </si>
  <si>
    <t>锁定</t>
  </si>
  <si>
    <t>System_Collectable_HeldItem_Desc_045</t>
  </si>
  <si>
    <t>场景：集换中心-心愿单-解锁持有物
使用版本：商业化2测
负责人：v_dchyang</t>
  </si>
  <si>
    <t>解除锁定</t>
  </si>
  <si>
    <t>System_Collectable_HeldItem_Desc_046</t>
  </si>
  <si>
    <t>场景：集换中心-心愿单-编辑已选持有物
使用版本：商业化2测
负责人：v_dchyang</t>
  </si>
  <si>
    <t>编辑已选持有物</t>
  </si>
  <si>
    <t>System_popupw_subtitle_season01</t>
  </si>
  <si>
    <t>场景：赛季切换-拍脸图
使用版本：商业化2测
负责人：v_cyycyin</t>
  </si>
  <si>
    <t>新赛季/新内容/新体验</t>
  </si>
  <si>
    <t>System_popupw_subtitle_Desc_01</t>
  </si>
  <si>
    <t>新赛季开启</t>
  </si>
  <si>
    <t>System_EnergyCenter_Rule_Desc_17347_001</t>
  </si>
  <si>
    <t>场景：能量奖励-说明
使用版本：商业化2测
负责人：v_dchyang</t>
  </si>
  <si>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</si>
  <si>
    <t>System_EnergyCenter_Exchange_Tips_17351_001</t>
  </si>
  <si>
    <t>场景：能量奖励-获取途径
使用版本：商业化2测
负责人：v_dchyang</t>
  </si>
  <si>
    <t>获取途径</t>
  </si>
  <si>
    <t>System_EnergyCenter_Exchange_Desc_17352_001</t>
  </si>
  <si>
    <t>场景：能量奖励-能量名称
使用版本：商业化2测
负责人：v_dchyang</t>
  </si>
  <si>
    <t>System_maincity_changelowlevel_001</t>
  </si>
  <si>
    <t>场景：主城切换低形态宝可梦
使用版本：商业化2测
负责人：dylannnwang</t>
  </si>
  <si>
    <t>切换形态</t>
  </si>
  <si>
    <t>System_maincity_changelowlevel_002</t>
  </si>
  <si>
    <t>切换形态（&lt;color=ffe08b&gt;未激活&lt;/color&gt;）</t>
  </si>
  <si>
    <t>System_maincity_changelowlevel_003</t>
  </si>
  <si>
    <t>是否要将宝可梦切换成以下形态？</t>
  </si>
  <si>
    <t>System_maincity_changelowlevel_004</t>
  </si>
  <si>
    <t>System_History_Record_NoneBattle</t>
  </si>
  <si>
    <t>场景：训练家信息-历史战绩-某赛季未参与对局的提示
使用版本：商业化2测
负责人：v_cyycyin</t>
  </si>
  <si>
    <t>尚未参赛</t>
  </si>
  <si>
    <t>System_maincity_coupleAction_001</t>
  </si>
  <si>
    <t>场景：主城双人动作
使用版本：商业化2测
负责人：dylannnwang</t>
  </si>
  <si>
    <t>接受</t>
  </si>
  <si>
    <t>Energy_Rule_Title</t>
  </si>
  <si>
    <t>亿奥斯能量奖励规则说明</t>
  </si>
  <si>
    <t>System_EntryCard_Switch_OpenCard</t>
  </si>
  <si>
    <t>场景：玩家名片
使用版本：商业化2测
负责人：v_cyycyin
变更：2024/4/29</t>
  </si>
  <si>
    <t>展开训练家照片</t>
  </si>
  <si>
    <t>System_EntryCard_Switch_CloseCard</t>
  </si>
  <si>
    <t>场景：玩家名片
使用版本：商业化2测
负责人：v_cyycyin
变更：2024/5/13</t>
  </si>
  <si>
    <t>收起训练家照片</t>
  </si>
  <si>
    <t>System_Badge_Mode_Help_005</t>
  </si>
  <si>
    <t>场景：徽章-收集奖励
使用版本：商业化2测
负责人：v_dchyang</t>
  </si>
  <si>
    <t>关于收集奖励</t>
  </si>
  <si>
    <t>System_Badge_Mode_Help_006</t>
  </si>
  <si>
    <t>场景：徽章-收集奖励
使用版本：商业化2测
负责人：v_dchyang
变更：2024.3.29</t>
  </si>
  <si>
    <t>收集并激活当前赛季的一整组徽章，可增加对战结束后获得的亿奥斯能量的获得量：
1.集齐1组铜徽章，对局结算亿奥斯能量+0.5%；
2.集齐1组银徽章，对局结算亿奥斯能量+1%；
3.集齐1组金徽章，对局结算亿奥斯能量+1.5%；
收集多组徽章，结算亿奥斯能量加成效果可叠加。</t>
  </si>
  <si>
    <t>System_FriendSearch_Switch_Tips_01</t>
  </si>
  <si>
    <t>场景：找好友-脚注提示
使用版本：商业化2测
负责人：v_cyycyin</t>
  </si>
  <si>
    <t>查看Nintendo Switch好友</t>
  </si>
  <si>
    <t>EntryCard_Follow_Tips_01</t>
  </si>
  <si>
    <t>场景：玩家名片-跟随提示
使用版本：商业化2测
负责人：v_cyycyin</t>
  </si>
  <si>
    <t>是否立即前往对方身边？</t>
  </si>
  <si>
    <t>EntryCard_Follow_Tips_02</t>
  </si>
  <si>
    <t>System_Trainer_Profile_Help_Desc_17412_001</t>
  </si>
  <si>
    <t>场景：训练家信息-问号说明
使用版本：商业化2测
负责人：v_cyycyin
变更：2024.3.30
           2024.8.1（移除持有物集换描述）</t>
  </si>
  <si>
    <r>
      <rPr>
        <sz val="11"/>
        <color theme="1"/>
        <rFont val="黑体"/>
        <charset val="134"/>
      </rP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charset val="134"/>
      </rPr>
      <t>♦</t>
    </r>
    <r>
      <rPr>
        <sz val="11"/>
        <color theme="1"/>
        <rFont val="黑体"/>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t>
    </r>
  </si>
  <si>
    <t>EntryCard_Follow_Tips_03</t>
  </si>
  <si>
    <t>场景：玩家名片-静音
使用版本：商业化2测
负责人：v_cyycyin</t>
  </si>
  <si>
    <t>静音</t>
  </si>
  <si>
    <t>System_Jiesuan_Blacklist_Tips_01</t>
  </si>
  <si>
    <t>场景：结算-屏蔽平台好友
使用版本：商业化2测
负责人：v_cyycyin</t>
  </si>
  <si>
    <t>添加失败，对方是您的平台好友</t>
  </si>
  <si>
    <t>System_Invite_Limit_Tips_001</t>
  </si>
  <si>
    <t>场景：好友列表-邀请玩家
使用版本：商业化2测
负责人：v_cyycyin</t>
  </si>
  <si>
    <t>需要再次邀请该训练家时，请在{0}秒后再次尝试</t>
  </si>
  <si>
    <t>HeldItem_Empty_Tips</t>
  </si>
  <si>
    <t>场景：持有物-持有物
使用版本：商业化2测
负责人：v_dchyang</t>
  </si>
  <si>
    <t>暂未携带持有物</t>
  </si>
  <si>
    <t>System_Setting_Network_018</t>
  </si>
  <si>
    <t>流畅</t>
  </si>
  <si>
    <t>System_Setting_Network_019</t>
  </si>
  <si>
    <t>较弱</t>
  </si>
  <si>
    <t>System_Setting_Network_020</t>
  </si>
  <si>
    <t>较差</t>
  </si>
  <si>
    <t>System_HeldItem_Attr_Name_21_001</t>
  </si>
  <si>
    <t>场景：持有物-词缀
使用版本：商业化2测
负责人：v_dchyang</t>
  </si>
  <si>
    <t>妨碍抗性</t>
  </si>
  <si>
    <t>System_ChangeSkillStage_001</t>
  </si>
  <si>
    <t>场景：最终调整阶段
使用版本：商业化2测
负责人：dylannnwang</t>
  </si>
  <si>
    <t>我方</t>
  </si>
  <si>
    <t>System_ChangeSkillStage_002</t>
  </si>
  <si>
    <t>对方</t>
  </si>
  <si>
    <t>System_BattleRecord_NoPermissions_Tips_001</t>
  </si>
  <si>
    <t>场景：训练家信息-对战记录-设置查看权限
使用版本：商业化2测
负责人：v_cyycyin</t>
  </si>
  <si>
    <t>对方设置了查看权限。</t>
  </si>
  <si>
    <t>System_Camera_ButtonShow_NX</t>
  </si>
  <si>
    <t>场景：拍照-NX-显示按键
使用版本：商业化2测
负责人：yuyuanwu</t>
  </si>
  <si>
    <t>显示按键</t>
  </si>
  <si>
    <t>System_Camera_ButtonHide_NX</t>
  </si>
  <si>
    <t>场景：拍照-NX-隐藏按键
使用版本：商业化2测
负责人：yuyuanwu</t>
  </si>
  <si>
    <t>System_Setting_Network_021</t>
  </si>
  <si>
    <t>台</t>
  </si>
  <si>
    <t>System_Entrycard_Errorcode_Tips_001</t>
  </si>
  <si>
    <t>场景：主城-查看其他人资料，有系统未开启时弹此提示
使用版本：商业化2测
负责人：v_cyycyin</t>
  </si>
  <si>
    <t>任务未完成，系统暂未开启</t>
  </si>
  <si>
    <t>System_Room_InviteTeamToooften</t>
  </si>
  <si>
    <t>场景：重复点击好友列表中“邀请组队”按钮后，界面中弹出tips
使用版本：商业化2测
负责人：v_rzzrzhang</t>
  </si>
  <si>
    <t>你已发出组队邀请，请在{0}秒后再次尝试。</t>
  </si>
  <si>
    <t>System_Team_Contest</t>
  </si>
  <si>
    <t>比赛</t>
  </si>
  <si>
    <t>System_maincity_Action_008</t>
  </si>
  <si>
    <t>目标训练家正在繁忙中</t>
  </si>
  <si>
    <t>System_maincity_interaction_013</t>
  </si>
  <si>
    <t>{0}S</t>
  </si>
  <si>
    <t>System_History_Record_001</t>
  </si>
  <si>
    <t>场景：历史战绩界面
使用版本：商业化2测
负责人：mengdameng</t>
  </si>
  <si>
    <t>最高段位</t>
  </si>
  <si>
    <t>System_History_Record_002</t>
  </si>
  <si>
    <t>胜</t>
  </si>
  <si>
    <t>System_Mode_TrainerLevelInufficient</t>
  </si>
  <si>
    <t>场景：训练家输入房间号尝试进入其他房间时，若是自身等级不足则会弹出tips
使用版本：商业化2测
负责人：v_rzzrzhang</t>
  </si>
  <si>
    <t>您当前等级不足，无法加入到此房间所选玩法地图！</t>
  </si>
  <si>
    <t>System_Room_WarzonerankingUP_Tips</t>
  </si>
  <si>
    <t>场景：结算界面-战区排名增加界面关闭提示
使用版本：商业化2测
负责人：v_dchyang</t>
  </si>
  <si>
    <t>{0}秒之后自动关闭</t>
  </si>
  <si>
    <t>FriendSys_NoAcceptInvitationWithin5min</t>
  </si>
  <si>
    <t>场景：主城双人动作邀请弹窗-屏蔽
使用版本：商业化2测
负责人：dylannnwang</t>
  </si>
  <si>
    <t>5分钟内不接受此训练家的动作邀请</t>
  </si>
  <si>
    <t>FriendSys_DualStuntInvite</t>
  </si>
  <si>
    <t>场景：主城双人动作邀请弹窗
使用版本：商业化2测
负责人：dylannnwang</t>
  </si>
  <si>
    <t>训练家{0}向你发起了【{1}】的请求！</t>
  </si>
  <si>
    <t>interactive06b</t>
  </si>
  <si>
    <t>场景：主城双人动作社交道具
使用版本：商业化2测
负责人：dylannnwang</t>
  </si>
  <si>
    <t>放烟花</t>
  </si>
  <si>
    <t>interactive07b</t>
  </si>
  <si>
    <t>放礼花</t>
  </si>
  <si>
    <t>System_QTE_Error_1</t>
  </si>
  <si>
    <t>您当前正在进行其它操作，不能游玩街机。</t>
  </si>
  <si>
    <t>Battle_Map_Help_Tips_18176_001</t>
  </si>
  <si>
    <t>场景：当训练家没有解锁亿奥斯主题赛时，点击玩法列表地图的问号、弹出的玩法说明弹窗中的文本提示
使用版本：商业化2测
负责人：v_rzzrzhang</t>
  </si>
  <si>
    <t>训练家&lt;color=#ffe159&gt;6&lt;/color&gt;级时，可与其他训练家进行匹配对战</t>
  </si>
  <si>
    <t>System_Team_InviteRefuseTips_002</t>
  </si>
  <si>
    <t>场景：当玩家发出邀请组队，被对方拒绝并勾选5分钟内不接受邀请组队信息时，重复点击邀请按钮的tips
使用版本：商业化2测
负责人：v_rzzrzhang</t>
  </si>
  <si>
    <t>对方拒绝了您的组队邀请，请{0}秒后再尝试。</t>
  </si>
  <si>
    <t>System_Team_JoinRefuseTips</t>
  </si>
  <si>
    <t>场景：当玩家发出邀请组队，被对方拒绝并勾选5分钟内不接受请求加入组队信息时，重复点击邀请按钮的tips
使用版本：商业化2测
负责人：v_rzzrzhang</t>
  </si>
  <si>
    <t>对方拒绝了您的入队请求，请{0}秒后再尝试。</t>
  </si>
  <si>
    <t>System_Room_SwitchAeosTech</t>
  </si>
  <si>
    <t>场景：玩家在房间中，若是并非房主则点击亿奥斯科技按钮尝试切换地图玩法时，弹出tips提示
使用版本：商业化2测
负责人：v_rzzrzhang</t>
  </si>
  <si>
    <t>您并非房主，没有此操作权限！</t>
  </si>
  <si>
    <t>System_Collectable_HeldItem_Desc_047</t>
  </si>
  <si>
    <t>场景：聊天-心愿单（交换条件提示）
使用版本：商业化2测
负责人：v_dchyang</t>
  </si>
  <si>
    <t>成为好友才能进行集换</t>
  </si>
  <si>
    <t>System_NXGuide_PressTips_A</t>
  </si>
  <si>
    <t>场景：NX版本引导中使用的按键提示
使用版本：商业化2测
负责人：anduyin</t>
  </si>
  <si>
    <t>按下&lt;emoji=101&gt;键继续</t>
  </si>
  <si>
    <t>System_NXGuide_PressTips_B</t>
  </si>
  <si>
    <t>按下&lt;emoji=102&gt;键继续</t>
  </si>
  <si>
    <t>System_NXGuide_PressTips_L</t>
  </si>
  <si>
    <t>按下&lt;emoji=103&gt;键继续</t>
  </si>
  <si>
    <t>System_NXGuide_PressTips_4</t>
  </si>
  <si>
    <t>按下&lt;emoji=104&gt;键继续</t>
  </si>
  <si>
    <t>System_NXGuide_PressTips_5</t>
  </si>
  <si>
    <t>按下&lt;emoji=105&gt;键继续</t>
  </si>
  <si>
    <t>System_NXGuide_PressTips_R</t>
  </si>
  <si>
    <t>按下&lt;emoji=106&gt;键继续</t>
  </si>
  <si>
    <t>System_NXGuide_PressTips_7</t>
  </si>
  <si>
    <t>按下&lt;emoji=107&gt;键继续</t>
  </si>
  <si>
    <t>System_NXGuide_PressTips_8</t>
  </si>
  <si>
    <t>按下&lt;emoji=108&gt;键继续</t>
  </si>
  <si>
    <t>System_NXGuide_PressTips_X</t>
  </si>
  <si>
    <t>按下&lt;emoji=109&gt;键继续</t>
  </si>
  <si>
    <t>System_NXGuide_PressTips_Y</t>
  </si>
  <si>
    <t>按下&lt;emoji=110&gt;键继续</t>
  </si>
  <si>
    <t>System_NXGuide_PressTips_ZL</t>
  </si>
  <si>
    <t>按下&lt;emoji=111&gt;键继续</t>
  </si>
  <si>
    <t>System_NXGuide_PressTips_ZR</t>
  </si>
  <si>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</si>
  <si>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</si>
  <si>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</si>
  <si>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</si>
  <si>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</si>
  <si>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</si>
  <si>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</si>
  <si>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</si>
  <si>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</si>
  <si>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</si>
  <si>
    <t>场景：避开旋流激战玩法拍脸图中的副标题
使用版本：商业化2测
负责人：v_rzzrzhang</t>
  </si>
  <si>
    <t>快使用招式将对手推（拉）进水旋涡！</t>
  </si>
  <si>
    <t>System_Mode_Title_014</t>
  </si>
  <si>
    <t>场景：硬币抓抓乐玩法拍脸图中的副标题
使用版本：商业化2测
负责人：v_rzzrzhang</t>
  </si>
  <si>
    <t>抓取“硬币”就是抓住胜利！</t>
  </si>
  <si>
    <t>System_Proinfo_tittle_007</t>
  </si>
  <si>
    <t>场景：玩法选择界面中，主题挑战赛和其他玩法的总称
使用版本：商业化2测
负责人：thesvenchen</t>
  </si>
  <si>
    <t>主题乐园</t>
  </si>
  <si>
    <t>System_Mode_Title_015</t>
  </si>
  <si>
    <t>场景：玩法拍脸图界面中，草团滚滚滚（个人赛）的副标题
使用版本：商业化2测
负责人：v_rzzrzhang</t>
  </si>
  <si>
    <t>3分钟内获得最多彩蛋数即可获胜！</t>
  </si>
  <si>
    <t>System_Mode_Title_016</t>
  </si>
  <si>
    <t>场景：玩法拍脸图界面中，草团滚滚滚（团队赛）的副标题
使用版本：商业化2测
负责人：v_rzzrzhang</t>
  </si>
  <si>
    <t>组队收集50个彩蛋数即可获胜！</t>
  </si>
  <si>
    <t>System_Mode_Title_017</t>
  </si>
  <si>
    <t>场景：玩法拍脸图界面中，收集宝可豆的副标题
使用版本：商业化2测
负责人：v_rzzrzhang</t>
  </si>
  <si>
    <t>多多收集宝可豆吧！</t>
  </si>
  <si>
    <t>System_Mode_Title_018</t>
  </si>
  <si>
    <t>场景：玩法拍脸图界面中，追逐三蜜蜂的副标题
使用版本：商业化2测
负责人：v_rzzrzhang</t>
  </si>
  <si>
    <t>你追我赶，追赶三蜜蜂吧！</t>
  </si>
  <si>
    <t>你追我赶，追赶{三蜜蜂}吧！</t>
  </si>
  <si>
    <t>System_Mode_Title_019</t>
  </si>
  <si>
    <t>场景：玩法拍脸图界面中，捡豆不能停的副标题
使用版本：商业化2测
负责人：v_rzzrzhang</t>
  </si>
  <si>
    <t>看谁捡的宝可方块多！</t>
  </si>
  <si>
    <t>System_Mode_Title_020</t>
  </si>
  <si>
    <t>场景：玩法拍脸图界面中，双人组队淘汰赛-天空城的副标题
使用版本：商业化2测
负责人：v_rzzrzhang</t>
  </si>
  <si>
    <t>“乘风”前行，移动速度更快哟！</t>
  </si>
  <si>
    <t>System_Mode_Title_021</t>
  </si>
  <si>
    <t>场景：玩法拍脸图界面中，双人组队淘汰赛-花园的副标题
使用版本：商业化2测
负责人：v_rzzrzhang</t>
  </si>
  <si>
    <t>在粉红的花园中对战吧！</t>
  </si>
  <si>
    <t>System_Mode_Title_022</t>
  </si>
  <si>
    <t>场景：玩法拍脸图界面中，合作躲避挑战的副标题
使用版本：商业化2测
负责人：v_rzzrzhang</t>
  </si>
  <si>
    <t>注意躲避”雪人炸弹”！</t>
  </si>
  <si>
    <t>NewbieDialogue_Championship_1</t>
  </si>
  <si>
    <t>场景：NX版本锦标赛引导台词
使用版本：商业化2测
负责人：anduyin</t>
  </si>
  <si>
    <t>嘿！刚接到尔宾通知，紧张刺激的&lt;color=#ffd061&gt;主题积分赛&lt;/color&gt;已经开放，快去对战中心了解下吧！</t>
  </si>
  <si>
    <t>NewbieDialogue_Championship_2</t>
  </si>
  <si>
    <t>你来啦，万众期待的&lt;color=#ffd061&gt;主题积分赛&lt;/color&gt;现已正式开放，跟随我得指示了解下吧！</t>
  </si>
  <si>
    <t>NewbieDialogue_Championship_3</t>
  </si>
  <si>
    <t>欢迎来到&lt;color=#ffd061&gt;主题积分赛&lt;/color&gt;，全新的&lt;color=#ffd061&gt;奖章段位&lt;/color&gt;正等待您的挑战，您将获得与排位赛不一样的玩法体验！</t>
  </si>
  <si>
    <t>NewbieDialogue_Championship_4</t>
  </si>
  <si>
    <t>【废弃】不过需要花费&lt;color=#ffd061&gt;门票&lt;/color&gt;才能参与挑战！作为我一直看好的优秀训练家，这就先送你一张门票吧！</t>
  </si>
  <si>
    <t>NewbieDialogue_Championship_5</t>
  </si>
  <si>
    <t>【废弃】接下来跟随我的指示，报名开始挑战吧！</t>
  </si>
  <si>
    <t>NewbieDialogue_Championship_6</t>
  </si>
  <si>
    <t>在一次报名挑战中，您将进行最多&lt;color=#ffd061&gt;9场随机地图&lt;/color&gt;比赛，取得&lt;color=#ffd061&gt;9场比赛胜利&lt;/color&gt;或&lt;color=#ffd061&gt;体力降为0&lt;/color&gt;挑战都将结束，</t>
  </si>
  <si>
    <t>NewbieDialogue_Championship_6_2</t>
  </si>
  <si>
    <t>挑战结束时，将会根据您在本轮取得的&lt;color=#ffd061&gt;胜场数获得积分&lt;/color&gt;</t>
  </si>
  <si>
    <t>NewbieDialogue_Championship_6_1</t>
  </si>
  <si>
    <t>接下来去了解下挑战的&lt;color=#ffd061&gt;奖励&lt;/color&gt;吧，请&lt;color=#ffd061&gt;按下&lt;emoji=109&gt;键&lt;/color&gt;继续。</t>
  </si>
  <si>
    <t>NewbieDialogue_Championship_7</t>
  </si>
  <si>
    <t>每赢得一场比赛胜利，就能往&lt;color=#ffd061&gt;储存罐&lt;/color&gt;里累积不同数额的奖励，&lt;color=#ffd061&gt;挑战结束时&lt;/color&gt;，你将获得存储罐里所有的奖励。</t>
  </si>
  <si>
    <t>NewbieDialogue_Championship_7_1</t>
  </si>
  <si>
    <t>对了，挑战中的&lt;color=#ffd061&gt;地图规则&lt;/color&gt;也需要了解下，请&lt;color=#ffd061&gt;按下&lt;emoji=104&gt;键&lt;/color&gt;继续。</t>
  </si>
  <si>
    <t>NewbieDialogue_Championship_8</t>
  </si>
  <si>
    <t>一次挑战共分成&lt;color=#ffd061&gt;3个阶段&lt;/color&gt;，每取得&lt;color=#ffd061&gt;3场胜利&lt;/color&gt;会进入下一阶段，每个阶段的地图玩法会不一样。</t>
  </si>
  <si>
    <t>NewbieDialogue_Championship_9</t>
  </si>
  <si>
    <t>随着挑战的推进，您还可以从&lt;color=#ffd061&gt;随机的徽章效果&lt;/color&gt;中选择强化能力，结合喜爱的宝可梦构筑出最强战斗力！</t>
  </si>
  <si>
    <t>NewbieDialogue_Championship_9_1</t>
  </si>
  <si>
    <t>那么接下来就选择一个徽章效果，开启您的首次挑战吧！</t>
  </si>
  <si>
    <t>NewbieDialogue_Championship_10</t>
  </si>
  <si>
    <t>每次挑战您将拥有&lt;color=#ffd061&gt;6点&lt;/color&gt;体力，体力降为&lt;color=#ffd061&gt;0时&lt;/color&gt;，本轮挑战也会&lt;color=#ffd061&gt;强制结束&lt;/color&gt;。</t>
  </si>
  <si>
    <t>Newbie_NX_Footnote</t>
  </si>
  <si>
    <t>场景：NX版本锦标赛引导脚注
使用版本：商业化2测
负责人：anduyin</t>
  </si>
  <si>
    <t>System_EntryCard_TurnCard</t>
  </si>
  <si>
    <t>场景：个人资料-反转卡面
使用版本：商业化2测
负责人：v_cyycyin</t>
  </si>
  <si>
    <t>点击卡面可翻转</t>
  </si>
  <si>
    <t>System_Team_SystemGuideBoot</t>
  </si>
  <si>
    <t>场景：玩家给其他处于系统引导过程中的玩家发送组队或邀请弹窗时，返回的错误码提示
使用版本：商业化2测
负责人：v_rzzrzhang</t>
  </si>
  <si>
    <t>对方正被尔宾引导中，暂时无法接受信息！</t>
  </si>
  <si>
    <t>System_maincity_interaction_001_NX</t>
  </si>
  <si>
    <t>场景：宝可梦互动距离太远-NX
使用版本：商业化2测
负责人：yuyuanwu</t>
  </si>
  <si>
    <t>Newbie_Championship_1</t>
  </si>
  <si>
    <t>场景：NX版本锦标赛引导指示点击文本
使用版本：商业化2测
负责人：anduyin</t>
  </si>
  <si>
    <t>点击这里进入了解奖励内容</t>
  </si>
  <si>
    <t>Newbie_Championship_2</t>
  </si>
  <si>
    <t>点击这里进入了解地图规则</t>
  </si>
  <si>
    <t>System_MainCity_Tickle_Name</t>
  </si>
  <si>
    <t>场景：主城拍一拍文本
使用版本：商业化2测
负责人：yuyuanwu</t>
  </si>
  <si>
    <t>System_ChoiceHero_ExchangeHero_tips</t>
  </si>
  <si>
    <t>场景：最终调整阶段-NX交换宝可梦弹窗
使用版本：商业化2测
负责人：dylannnwang</t>
  </si>
  <si>
    <t>是否请求与对方交换宝可梦</t>
  </si>
  <si>
    <t>System_maincity_interaction_014</t>
  </si>
  <si>
    <t>解锁方式：与该宝可梦的牵绊值达到{0}（&lt;color=#d74141&gt;{1}&lt;/color&gt;/{2}）</t>
  </si>
  <si>
    <t>System_Maininterface_FunctionEntrance04</t>
  </si>
  <si>
    <t>场景：主界面中各个功能入口名称
使用版本：商业化2测
负责人：v_rzzrzhang</t>
  </si>
  <si>
    <t>System_Maininterface_FunctionEntrance06</t>
  </si>
  <si>
    <t>System_Maininterface_FunctionEntrance07</t>
  </si>
  <si>
    <t>System_Maininterface_FunctionEntrance08</t>
  </si>
  <si>
    <t>System_Maincity_FormSwitch</t>
  </si>
  <si>
    <t>场景：宝可梦设置界面中，形态切换功能显示文本
使用版本：商业化2测
负责人：dylannnwang</t>
  </si>
  <si>
    <t>改变外观</t>
  </si>
  <si>
    <t>System_Maincity_FormSwitchActivation</t>
  </si>
  <si>
    <t>（未激活）</t>
  </si>
  <si>
    <t>System_Room_GameplayUnlocked</t>
  </si>
  <si>
    <t>场景：在同一个队伍中，队长切换到短时长模式地图时，若队友没有解锁则在队长视角中显示tips
使用版本：商业化2测
负责人：v_rzzrzhang</t>
  </si>
  <si>
    <t>&lt;color=#FF7E31&gt;{0}&lt;/color&gt;没有解锁此地图玩法，无法一起玩。</t>
  </si>
  <si>
    <t>System_Season_Item_Tips_001</t>
  </si>
  <si>
    <t>场景：主界面-赛季-道具说明
使用版本：商业化2测
负责人：v_cyycyin
变更：2024.5.10</t>
  </si>
  <si>
    <t>排位赛段位达到精英可获得</t>
  </si>
  <si>
    <t>System_Season_Item_Tips_002</t>
  </si>
  <si>
    <t>高级对战通行证40级可获得</t>
  </si>
  <si>
    <t>System_Season_Item_Tips_003</t>
  </si>
  <si>
    <t>高级对战通行证50级可获得</t>
  </si>
  <si>
    <t>System_Season_Item_Tips_004</t>
  </si>
  <si>
    <t>高级对战通行证1级可获得</t>
  </si>
  <si>
    <t>System_CityTask_Name_001</t>
  </si>
  <si>
    <t>场景：主城任务-任务说明
使用版本：商业化2测
负责人：dylannnwang</t>
  </si>
  <si>
    <t>完成双人动作{0}次</t>
  </si>
  <si>
    <t>System_CityTask_Name_002</t>
  </si>
  <si>
    <t>荡秋千{0}次</t>
  </si>
  <si>
    <t>System_CityTask_Name_003</t>
  </si>
  <si>
    <t>主城拍照{0}次</t>
  </si>
  <si>
    <t>System_CityTask_Name_004</t>
  </si>
  <si>
    <t>抚摸任意宝可梦{0}次</t>
  </si>
  <si>
    <t>System_CityTask_Name_005</t>
  </si>
  <si>
    <t>抚摸皮卡丘{0}次</t>
  </si>
  <si>
    <t>抚摸{皮卡丘}{0}次</t>
  </si>
  <si>
    <t>System_CityTask_Name_006</t>
  </si>
  <si>
    <t>抚摸妙蛙花{0}次</t>
  </si>
  <si>
    <t>抚摸{妙蛙花}{0}次</t>
  </si>
  <si>
    <t>System_CityTask_Name_007</t>
  </si>
  <si>
    <t>与任意宝可梦捉迷藏{0}次</t>
  </si>
  <si>
    <t>System_CityTask_Name_008</t>
  </si>
  <si>
    <t>与九尾捉迷藏{0}次</t>
  </si>
  <si>
    <t>与{九尾}捉迷藏{0}次</t>
  </si>
  <si>
    <t>System_CityTask_Name_009</t>
  </si>
  <si>
    <t>与怪力捉迷藏{0}次</t>
  </si>
  <si>
    <t>与{怪力}捉迷藏{0}次</t>
  </si>
  <si>
    <t>System_ChampionShipTask_Name_001</t>
  </si>
  <si>
    <t>场景：主城任务-任务说明
使用版本：商业化2测
负责人：thesvenchen</t>
  </si>
  <si>
    <t>完成{0}轮主题挑战赛</t>
  </si>
  <si>
    <t>System_ChampionShipTask_Name_002</t>
  </si>
  <si>
    <t>在主题挑战赛中获得{0}次4胜</t>
  </si>
  <si>
    <t>System_Tutorial_Help_Title_017</t>
  </si>
  <si>
    <t>场景：收集宝可豆
使用版本：商业化2测
负责人：v_rzzrzhang</t>
  </si>
  <si>
    <t>先获得150个宝可豆的2队获胜！</t>
  </si>
  <si>
    <t>System_Tutorial_Help_Desc_017</t>
  </si>
  <si>
    <t>场景：收集宝可豆演示视频的小技巧
使用版本：商业化2测
负责人：v_rzzrzhang</t>
  </si>
  <si>
    <t>踩到喷泉上可以收集到空中的宝可豆，使用传送带可以快速移动。用最快的速度收集最多的宝可豆赢得胜利吧！</t>
  </si>
  <si>
    <t>System_Tutorial_Help_Title_018</t>
  </si>
  <si>
    <t>场景：接取宝可方块
使用版本：商业化2测
负责人：v_rzzrzhang</t>
  </si>
  <si>
    <t>先获得150个宝可方块的2队获胜！</t>
  </si>
  <si>
    <t>System_Tutorial_Help_Desc_018</t>
  </si>
  <si>
    <t>场景：接取宝可方块演示视频的小技巧
使用版本：商业化2测
负责人：v_rzzrzhang</t>
  </si>
  <si>
    <t>注意躲避黑色宝可方块和龙卷风！</t>
  </si>
  <si>
    <t>System_Tutorial_Help_Title_019</t>
  </si>
  <si>
    <t>场景：追逐三蜜蜂
使用版本：商业化2测
负责人：v_rzzrzhang</t>
  </si>
  <si>
    <t>时间结束时分数高的2队获胜！</t>
  </si>
  <si>
    <t>System_Tutorial_Help_Desc_019</t>
  </si>
  <si>
    <t>场景：追逐三蜜蜂演示视频的小技巧
使用版本：商业化2测
负责人：v_rzzrzhang</t>
  </si>
  <si>
    <t>将三蜜蜂赶回自家花园即可得分！\n利用气球绕开三蜜蜂和对手吧！</t>
  </si>
  <si>
    <t>将{三蜜蜂}赶回自家花园即可得分！\n利用气球绕开{三蜜蜂}和对手吧！</t>
  </si>
  <si>
    <t>System_HeldItem_Attr_P_Desc_001</t>
  </si>
  <si>
    <t>场景：持有物-持有物词缀升级说明-教程图标题
使用版本：商业化2测
负责人：v_dchyang</t>
  </si>
  <si>
    <t>4.持有物能力值升级</t>
  </si>
  <si>
    <t>System_HeldItem_Attr_P_Desc_002</t>
  </si>
  <si>
    <t>场景：持有物-持有物词缀升级说明
使用版本：商业化2测
负责人：v_dchyang</t>
  </si>
  <si>
    <t>持有物提供的能力值会跟随宝可梦等级的提升而增加。</t>
  </si>
  <si>
    <t>System_HeldItem_Attr_P_Desc_003</t>
  </si>
  <si>
    <t>升级效果</t>
  </si>
  <si>
    <t>System_HeldItem_Attr_P_Desc_004</t>
  </si>
  <si>
    <t>在对战中，宝可梦佩戴的持有物能力值会随宝可梦等级提升而增加。</t>
  </si>
  <si>
    <t>System_HeldItem_Attr_P_Desc_005</t>
  </si>
  <si>
    <t>System_HeldItem_Attr_P_Desc_006</t>
  </si>
  <si>
    <t>场景：持有物-持有物词缀升级说明-NX
使用版本：商业化2测
负责人：v_dchyang</t>
  </si>
  <si>
    <t>请选择要查看的说明</t>
  </si>
  <si>
    <t>System_HeldItem_Attr_P_Desc_007</t>
  </si>
  <si>
    <t>持有物说明</t>
  </si>
  <si>
    <t>System_HeldItem_Attr_P_Desc_008</t>
  </si>
  <si>
    <t>属性说明</t>
  </si>
  <si>
    <t>System_Friend_Mainland_Nintendo_001</t>
  </si>
  <si>
    <t>场景：好友-搜索NX平台好友-平台提示
使用版本：商业化4测
负责人：v_cyycyin</t>
  </si>
  <si>
    <t>Nintendo Switch</t>
  </si>
  <si>
    <t>Friend_Recommand_Tag_001</t>
  </si>
  <si>
    <t>场景：好友推荐系统标签
使用版本：商业化2测
负责人：yuyuanwu</t>
  </si>
  <si>
    <t>都常玩{0}</t>
  </si>
  <si>
    <t>Friend_Recommand_Tag_002</t>
  </si>
  <si>
    <t>Friend_Recommand_Tag_003</t>
  </si>
  <si>
    <t>金牌{0}</t>
  </si>
  <si>
    <t>Friend_Recommand_Tag_004</t>
  </si>
  <si>
    <t>互赞</t>
  </si>
  <si>
    <t>Friend_Recommand_Tag_005</t>
  </si>
  <si>
    <t>我赞过</t>
  </si>
  <si>
    <t>Friend_Recommand_Tag_006</t>
  </si>
  <si>
    <t>常开麦</t>
  </si>
  <si>
    <t>Friend_Recommand_Tag_007</t>
  </si>
  <si>
    <t>常组排</t>
  </si>
  <si>
    <t>Friend_Recommand_Tag_008</t>
  </si>
  <si>
    <t>上分达人</t>
  </si>
  <si>
    <t>Friend_Recommand_Tag_009</t>
  </si>
  <si>
    <t>时段相似</t>
  </si>
  <si>
    <t>Friend_Recommand_Tag_010</t>
  </si>
  <si>
    <t>{0}位共友</t>
  </si>
  <si>
    <t>Friend_Recommand_Tag_011</t>
  </si>
  <si>
    <t>赞过我</t>
  </si>
  <si>
    <t>Friend_Recommand_Tag_012</t>
  </si>
  <si>
    <t>时尚</t>
  </si>
  <si>
    <t>Friend_Recommand_Tag_013</t>
  </si>
  <si>
    <t>爱交友</t>
  </si>
  <si>
    <t>Friend_Recommand_Tag_014</t>
  </si>
  <si>
    <t>爱聊天</t>
  </si>
  <si>
    <t>Friend_Recommand_Tag_015</t>
  </si>
  <si>
    <t>同社团</t>
  </si>
  <si>
    <t>Friend_Recommand_Tag_016</t>
  </si>
  <si>
    <t>互动过</t>
  </si>
  <si>
    <t>Friend_Recommand_Tag_017</t>
  </si>
  <si>
    <t>爱交流</t>
  </si>
  <si>
    <t>System_HeldItem_Attr_P_Desc_009</t>
  </si>
  <si>
    <t>能力值/宝可梦等级</t>
  </si>
  <si>
    <t>System_Season_Award_Tips_001</t>
  </si>
  <si>
    <t>场景：赛季-奖励一览入口的文本
使用版本：商业化2测
负责人：v_cyycyin</t>
  </si>
  <si>
    <t>奖励</t>
  </si>
  <si>
    <t>System_ChampionShipTask_Name_003</t>
  </si>
  <si>
    <t>在主题挑战赛中获得{0}次3胜</t>
  </si>
  <si>
    <t>System_ChampionShipTask_Name_004</t>
  </si>
  <si>
    <t>在主题挑战赛中获得{0}次5胜</t>
  </si>
  <si>
    <t>System_ChampionShipTask_Name_005</t>
  </si>
  <si>
    <t>在主题挑战赛中获得{0}次7胜</t>
  </si>
  <si>
    <t>System_Entrycard_Title_Des_001</t>
  </si>
  <si>
    <t>场景：参赛卡-称号-闪电之力
使用版本：商业化2测
负责人：v_cyycyin</t>
  </si>
  <si>
    <t>排位赛达到大师1800可获得</t>
  </si>
  <si>
    <t>System_InputTextContentInvalid_001</t>
  </si>
  <si>
    <t>场景：文本输入
使用版本：商业化2测
负责人：mengdameng</t>
  </si>
  <si>
    <t>输入的内容不可用</t>
  </si>
  <si>
    <t>System_maincity_interaction_015</t>
  </si>
  <si>
    <t>场景：主城宝可梦互动-NX未设置跟随
使用版本：商业化2测
负责人：dylannnwang</t>
  </si>
  <si>
    <t>您尚未设置跟随宝可梦</t>
  </si>
  <si>
    <t>System_EntryCard_CurrentRank</t>
  </si>
  <si>
    <t>场景：个人资料-当前段位
使用版本：商业化2测
负责人：v_cyycyin</t>
  </si>
  <si>
    <t>当前段位</t>
  </si>
  <si>
    <t>System_Team_DisconnectServer</t>
  </si>
  <si>
    <t>场景：匹配成功时，若玩家没有关闭房间号码输入框导致长时间与服务器断开连接，弹出弹窗提示
使用版本：商业化2测
负责人：v_rzzrzhang</t>
  </si>
  <si>
    <t>您已与服务器断开连接，请重新启动！</t>
  </si>
  <si>
    <t>System_Entrycard_NotUse_001</t>
  </si>
  <si>
    <t>场景：个性自定义里，不使用称号和昵称框时的提示文本
使用版本：商业化2测
负责人：v_cyycyin</t>
  </si>
  <si>
    <t>不使用</t>
  </si>
  <si>
    <t>System_Battle_Result_Mvp_Desc_001</t>
  </si>
  <si>
    <t>场景：排位赛结算MVP提示
使用版本：商业化2测
负责人：v_dchyang</t>
  </si>
  <si>
    <t>获得MVP加1◆</t>
  </si>
  <si>
    <t>System_Battle_Result_Mvp_Desc_002</t>
  </si>
  <si>
    <t>获得MVP不掉◆</t>
  </si>
  <si>
    <t>System_EntryCard_Modify_Rank_001</t>
  </si>
  <si>
    <t>场景：NX上个人资料参赛卡背面战区排行的编辑提示
使用版本：商业化2测
负责人：v_cyycyin</t>
  </si>
  <si>
    <t>战区排名</t>
  </si>
  <si>
    <t>System_EntryCard_Customization_001</t>
  </si>
  <si>
    <t>场景：1级进入个人资料界面弹出的个人定制系统还未解锁的提示
使用版本：商业化2测
负责人：v_cyycyin</t>
  </si>
  <si>
    <t>System_maincity_interaction_016</t>
  </si>
  <si>
    <t>匹配中无法进行此操作</t>
  </si>
  <si>
    <t>Friend_Recommand_Tag_Nan</t>
  </si>
  <si>
    <t>活跃</t>
  </si>
  <si>
    <t>System_Focus_More_Tips_001</t>
  </si>
  <si>
    <t>场景：聚焦宝可梦界面可以选择更多宝可梦折扣入口上面的提示
使用版本：商业化2测
负责人：v_cyycyin</t>
  </si>
  <si>
    <t>更多优惠集结参赛证</t>
  </si>
  <si>
    <t>System_Collectable_HeldItem_Desc_049</t>
  </si>
  <si>
    <t>场景：集换中心-无法交换提示
使用版本：商业化2测
负责人：v_dchyang</t>
  </si>
  <si>
    <t>暂无满足&lt;color=#ff6b11&gt;能力值&lt;/color&gt;条件的持有物</t>
  </si>
  <si>
    <t>System_Collectable_HeldItem_Desc_048</t>
  </si>
  <si>
    <t>对方想要的持有物</t>
  </si>
  <si>
    <t>System_Report_ReportSpeech</t>
  </si>
  <si>
    <t>场景：在社团发言频道中，点击玩家的发言后，弹出的名片中显示玩家的发言举报按钮
使用版本：商业化2测
负责人：v_rzzrzhang</t>
  </si>
  <si>
    <t>举报发言</t>
  </si>
  <si>
    <t>System_maincity_errorcode_001</t>
  </si>
  <si>
    <t>场景：拍照弱网环境的错误码
使用版本：商业化2测
负责人：dylannnwang</t>
  </si>
  <si>
    <t>网络异常，请退出后重试</t>
  </si>
  <si>
    <t>System_TeamRequest_MaincityPlayer</t>
  </si>
  <si>
    <t>场景：好友邀请弹窗界面中， 气泡显示组队邀请来源于个人名片
使用版本：商业化2测
负责人：v_rzzrzhang</t>
  </si>
  <si>
    <t>来自&lt;color=#FF7E31&gt;个人名片&lt;/color&gt;</t>
  </si>
  <si>
    <t>System_HeldItem_Effect_Type_16290_001</t>
  </si>
  <si>
    <t>场景：持有物-词缀名称
使用版本：商业化2测
负责人：v_dchyang</t>
  </si>
  <si>
    <t>吸取效果（攻击）</t>
  </si>
  <si>
    <t>System_HeldItem_Effect_Name_16977_001</t>
  </si>
  <si>
    <t>吸取效果（特攻）</t>
  </si>
  <si>
    <t>System_Reconnect_Register</t>
  </si>
  <si>
    <t>场景：断线重新后，若是实在无法连上服务器，则弹窗按钮上显示”重新登录“
使用版本：商业化2测
负责人：v_rzzrzhang</t>
  </si>
  <si>
    <t>重启游戏</t>
  </si>
  <si>
    <t>Error_Code_14001_001</t>
  </si>
  <si>
    <t>场景：错误码：帮配文本，使用场景需问创业
使用版本：商业化2测
负责人：dylannnwang</t>
  </si>
  <si>
    <t>该时装不存在</t>
  </si>
  <si>
    <t>Error_Code_14003_001</t>
  </si>
  <si>
    <t>该时装系统未就绪</t>
  </si>
  <si>
    <t>Error_Code_14004_001</t>
  </si>
  <si>
    <t>该时装创建失败</t>
  </si>
  <si>
    <t>Error_Code_14005_001</t>
  </si>
  <si>
    <t>该时装增加失败</t>
  </si>
  <si>
    <t>Error_Code_14006_001</t>
  </si>
  <si>
    <t>该时装未初始化</t>
  </si>
  <si>
    <t>Error_Code_14007_001</t>
  </si>
  <si>
    <t>找不到该时装</t>
  </si>
  <si>
    <t>Error_Code_14008_001</t>
  </si>
  <si>
    <t>该时装未上架</t>
  </si>
  <si>
    <t>Error_Code_14009_001</t>
  </si>
  <si>
    <t>该时装部位发生冲突</t>
  </si>
  <si>
    <t>Error_Code_14010_001</t>
  </si>
  <si>
    <t>该时装性别不匹配</t>
  </si>
  <si>
    <t>Error_Code_14012_001</t>
  </si>
  <si>
    <t>重复道具替换有误</t>
  </si>
  <si>
    <t>Error_Code_14015_001</t>
  </si>
  <si>
    <t>不允许删除永久时装</t>
  </si>
  <si>
    <t>Error_Code_110_001</t>
  </si>
  <si>
    <t>该资源不存在</t>
  </si>
  <si>
    <t>System_FriendRecently_Tips_001</t>
  </si>
  <si>
    <t>场景：房间最近同玩列表，没有最近同玩时的提示
使用版本：商业化2测
负责人：v_cyycyin</t>
  </si>
  <si>
    <t>最近同场对战的训练家将会显示在这里</t>
  </si>
  <si>
    <t>System_Report_VoiceMood</t>
  </si>
  <si>
    <t>场景：上线版本中pikapika语音心情功能的举报子选项
使用版本：上线版本
负责人：v_rzzrzhang</t>
  </si>
  <si>
    <t>语音心情违规</t>
  </si>
  <si>
    <t>System_MatchRoom_Invite_Club</t>
  </si>
  <si>
    <t>场景：用于排位赛房间界面中，右侧邀请列表分栏标题
版本：上线版本
负责人：v_dchyang</t>
  </si>
  <si>
    <t>社团</t>
  </si>
  <si>
    <t>System_CDKEY_Error_Input</t>
  </si>
  <si>
    <t>场景：兑换码
版本：上线版本
负责人：顾译</t>
  </si>
  <si>
    <t>抱歉，兑换码错误，请确认后重新输入</t>
  </si>
  <si>
    <t>OpsEvents_Event_Title_CDKEY_01</t>
  </si>
  <si>
    <t>您的操作过于频繁，请稍后再试</t>
  </si>
  <si>
    <t>OpsEvents_Event_Title_CDKEY_02</t>
  </si>
  <si>
    <t>场景：CDKEY兑换
版本：上线版本
负责人：顾译</t>
  </si>
  <si>
    <t>礼包码兑换</t>
  </si>
  <si>
    <t>System_NXIsolationTips_01</t>
  </si>
  <si>
    <t>场景：双端隔离
版本：上线版本
负责人：蒙萌</t>
  </si>
  <si>
    <t>Nintendo Switch 训练家和手机端训练家组队对战功能\n将于第2赛季开放，敬请期待！</t>
  </si>
  <si>
    <t>System_FriendChat_New_Pop</t>
  </si>
  <si>
    <t>场景：新好友私聊气泡文本
使用版本：OBT2
负责人：yuyuanwu</t>
  </si>
  <si>
    <t>好友来信！</t>
  </si>
  <si>
    <t>System_Chat_Report_Desc_17447</t>
  </si>
  <si>
    <t>场景：举报聊天内容时，举报弹窗的子选项
使用版本：上线版本
负责人：rzzrzhang</t>
  </si>
  <si>
    <t>欺诈信息</t>
  </si>
  <si>
    <t>System_Chat_Report_Desc_17448</t>
  </si>
  <si>
    <t>场景：点击举报
使用版本：上线版本
负责人：rzzrzhang</t>
  </si>
  <si>
    <t>系统已收到您的举报，若核实此训练家确实有违规行为，则将对其进行处罚。</t>
  </si>
  <si>
    <t>System_WhoIsUndercover_Npcdialog1</t>
  </si>
  <si>
    <t>场景：谁是捣蛋鬼
使用版本：上线版本
负责人：mengtingpan_ex</t>
  </si>
  <si>
    <t>System_WhoIsUndercover_Npcdialog2</t>
  </si>
  <si>
    <t>房间大厅</t>
  </si>
  <si>
    <t>System_WhoIsUndercover_Npcdialog3</t>
  </si>
  <si>
    <t>你好呀！训练家！要来参加“谁是捣蛋鬼”吗？</t>
  </si>
  <si>
    <t>System_Report_Trainer</t>
  </si>
  <si>
    <t>场景：在查看其他训练家的个人资料界面中，显示的举报按钮文本
使用版本：上线版本
负责人：rzzrzhang</t>
  </si>
  <si>
    <t>举报训练家</t>
  </si>
  <si>
    <t>System_Friend_CoinLetter_Title</t>
  </si>
  <si>
    <t>场景：好友-赠送金币-平台通知
使用版本：上线版本
负责人：yuyuanwu</t>
  </si>
  <si>
    <t>赠送亿奥斯币</t>
  </si>
  <si>
    <t>System_Friend_CoinLetter_Desc</t>
  </si>
  <si>
    <t>亿奥斯币赠送成功！友好度+{0}</t>
  </si>
  <si>
    <t>System_Friend_CoinLetter_No</t>
  </si>
  <si>
    <t>下次吧</t>
  </si>
  <si>
    <t>System_Friend_CoinLetter_Yes</t>
  </si>
  <si>
    <t>告诉TA</t>
  </si>
  <si>
    <t>System_PlatformLogin_ViewOthers</t>
  </si>
  <si>
    <t>场景：好友-赠送金币-平台通知
使用版本：上线版本
负责人：v_rzzrzhang</t>
  </si>
  <si>
    <t>此训练家从微信游戏中心启动尊享特权</t>
  </si>
  <si>
    <t>System_PlatformLogin__ViewSelf</t>
  </si>
  <si>
    <t>从微信游戏中心启动尊享特权</t>
  </si>
  <si>
    <t>System_Season_Help_Title</t>
  </si>
  <si>
    <t>场景：赛季-赛季说明-标题
使用版本：上线版本
负责人：mengdameng</t>
  </si>
  <si>
    <t>关于赛季</t>
  </si>
  <si>
    <t>System_Season_Help_Content</t>
  </si>
  <si>
    <t>场景：赛季-赛季说明-内容
使用版本：上线版本
负责人：mengdameng</t>
  </si>
  <si>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</si>
  <si>
    <t>System_WhoIsUndercover_lastprepare</t>
  </si>
  <si>
    <t>{0}号训练家请发言</t>
  </si>
  <si>
    <t>System_Badge_Upgrade_Title1</t>
  </si>
  <si>
    <t>以下徽章全部激活&lt;color=#ff9921&gt;铜品质&lt;/color&gt;即可升级徽章效果</t>
  </si>
  <si>
    <t>System_Badge_Upgrade_Title2</t>
  </si>
  <si>
    <t>场景：徽章盒子界面文字
使用版本：商业化3测
负责人：meowthyang</t>
  </si>
  <si>
    <t>以下徽章全部升级至&lt;color=#ff9921&gt;银品质&lt;/color&gt;即可升级徽章效果</t>
  </si>
  <si>
    <t>System_Badge_Upgrade_Title3</t>
  </si>
  <si>
    <t>以下徽章全部升级至&lt;color=#ff9921&gt;金品质&lt;/color&gt;即可升级徽章效果</t>
  </si>
  <si>
    <t>Badge_Buffer_Upgradeable</t>
  </si>
  <si>
    <t>可升级</t>
  </si>
  <si>
    <t>Badge_Buffer_Upgradeable_Rule</t>
  </si>
  <si>
    <t>升级规则</t>
  </si>
  <si>
    <t>System_Badge_Mode_Desc_125</t>
  </si>
  <si>
    <t>(已拥有：{0})</t>
  </si>
  <si>
    <t>System_Badge_Mode_Desc_126</t>
  </si>
  <si>
    <t>推荐应用的宝可梦：</t>
  </si>
  <si>
    <t>System_Badge_Mode_Desc_127</t>
  </si>
  <si>
    <t>已满级</t>
  </si>
  <si>
    <t>System_Badge_Mode_Desc_128</t>
  </si>
  <si>
    <t>该模块徽章已满级</t>
  </si>
  <si>
    <t>System_Badge_Mode_Desc_129</t>
  </si>
  <si>
    <t>全局收益奖励：</t>
  </si>
  <si>
    <t>System_Badge_Mode_Desc_130</t>
  </si>
  <si>
    <t>System_Rank_MasterScore</t>
  </si>
  <si>
    <t>场景：大师段位分数
使用版本：商业化3测
负责人：yuyuanwu</t>
  </si>
  <si>
    <t>System_Recording_Tips_01</t>
  </si>
  <si>
    <t>场景：精彩时刻录屏
使用版本：上线版本
负责人：mengdameng</t>
  </si>
  <si>
    <t>是否开启精彩时刻录屏功能？注：部分机型开启后可能会导致发热或卡顿</t>
  </si>
  <si>
    <t>System_Recording_Tips_02</t>
  </si>
  <si>
    <t>确定要删除视频吗？已删除视频将被彻底清除！</t>
  </si>
  <si>
    <t>System_Recording_Tips_03</t>
  </si>
  <si>
    <t>System_Recording_Tips_04</t>
  </si>
  <si>
    <t>设备存储空间足够时，最多可存储{0}条本地视频，若超过该限制，最旧的未上传视频将被覆盖并删除。
最多可以存储{1}条云端视频，若超过该限制，最旧的上传视频将被覆盖并删除。
云端视频最多保存{2}天。</t>
  </si>
  <si>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</si>
  <si>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</si>
  <si>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</si>
  <si>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</si>
  <si>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</si>
  <si>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</si>
  <si>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</si>
  <si>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</si>
  <si>
    <t>System_Recording_Tips_09</t>
  </si>
  <si>
    <t>本局的精彩时刻已生成！</t>
  </si>
  <si>
    <t>System_Recording_UI_01</t>
  </si>
  <si>
    <t>所有类型</t>
  </si>
  <si>
    <t>System_Recording_UI_02</t>
  </si>
  <si>
    <t>本地视频</t>
  </si>
  <si>
    <t>System_Recording_UI_03</t>
  </si>
  <si>
    <t>云端视频</t>
  </si>
  <si>
    <t>System_Friend_CoinLetter_Wechat01</t>
  </si>
  <si>
    <t>场景：金币赠送微信提醒
使用版本：上线版本
负责人：yuyuanwu</t>
  </si>
  <si>
    <t>{0}给您送亿奥斯币啦!</t>
  </si>
  <si>
    <t>System_Friend_CoinLetter_QQ01</t>
  </si>
  <si>
    <t>场景：金币赠送手Q提醒
使用版本：上线版本
负责人：yuyuanwu</t>
  </si>
  <si>
    <t>游戏分享</t>
  </si>
  <si>
    <t>System_Friend_CoinLetter_QQ02</t>
  </si>
  <si>
    <t>宝可梦大集结好友给你送了亿奥斯币!</t>
  </si>
  <si>
    <t>System_CollaborativeAction_Tips_008</t>
  </si>
  <si>
    <t>场景：主城双人互动位置限制
使用版本：上线版本
负责人：yuyuanwu</t>
  </si>
  <si>
    <t>该位置不能执行互动，换个地方试试吧！</t>
  </si>
  <si>
    <t>System_Settlement_ReturnMainCity</t>
  </si>
  <si>
    <t>场景：结算界面中，返回主城按钮的文本
使用版本：上线版本
负责人：v_rzzrzhang</t>
  </si>
  <si>
    <t>回主城</t>
  </si>
  <si>
    <t>System_HeldItem_Effect_Type_16291_001</t>
  </si>
  <si>
    <t>场景：持有物-词缀名称
使用版本：NX上线版本
负责人：v_dchyang</t>
  </si>
  <si>
    <t>无视防御</t>
  </si>
  <si>
    <t>System_HeldItem_Effect_Type_16293_001</t>
  </si>
  <si>
    <t>无视特防</t>
  </si>
  <si>
    <t>System_Bond_CandyProps_001</t>
  </si>
  <si>
    <t>场景：宝可梦牵绊糖果名称
使用版本：商业化3测
负责人：v_rzzrzhang</t>
  </si>
  <si>
    <t>妙蛙花牵绊糖果</t>
  </si>
  <si>
    <t>{妙蛙花}牵绊糖果</t>
  </si>
  <si>
    <t>System_Bond_CandyProps_002</t>
  </si>
  <si>
    <t>喷火龙牵绊糖果</t>
  </si>
  <si>
    <t>{喷火龙}牵绊糖果</t>
  </si>
  <si>
    <t>System_Bond_CandyProps_003</t>
  </si>
  <si>
    <t>白蓬蓬牵绊糖果</t>
  </si>
  <si>
    <t>{白蓬蓬}牵绊糖果</t>
  </si>
  <si>
    <t>System_Bond_CandyProps_004</t>
  </si>
  <si>
    <t>皮卡丘牵绊糖果</t>
  </si>
  <si>
    <t>{皮卡丘}牵绊糖果</t>
  </si>
  <si>
    <t>System_Bond_CandyProps_005</t>
  </si>
  <si>
    <t>阿罗拉九尾牵绊糖果</t>
  </si>
  <si>
    <t>阿罗拉{九尾}牵绊糖果</t>
  </si>
  <si>
    <t>System_Bond_CandyProps_006</t>
  </si>
  <si>
    <t>胖可丁牵绊糖果</t>
  </si>
  <si>
    <t>{胖可丁}牵绊糖果</t>
  </si>
  <si>
    <t>System_Bond_CandyProps_007</t>
  </si>
  <si>
    <t>怪力牵绊糖果</t>
  </si>
  <si>
    <t>{怪力}牵绊糖果</t>
  </si>
  <si>
    <t>System_Bond_CandyProps_008</t>
  </si>
  <si>
    <t>呆壳兽牵绊糖果</t>
  </si>
  <si>
    <t>{呆壳兽}牵绊糖果</t>
  </si>
  <si>
    <t>System_Bond_CandyProps_009</t>
  </si>
  <si>
    <t>耿鬼牵绊糖果</t>
  </si>
  <si>
    <t>{耿鬼}牵绊糖果</t>
  </si>
  <si>
    <t>System_Bond_CandyProps_010</t>
  </si>
  <si>
    <t>魔墙人偶牵绊糖果</t>
  </si>
  <si>
    <t>{魔墙人偶}牵绊糖果</t>
  </si>
  <si>
    <t>System_Bond_CandyProps_011</t>
  </si>
  <si>
    <t>卡比兽牵绊糖果</t>
  </si>
  <si>
    <t>{卡比兽}牵绊糖果</t>
  </si>
  <si>
    <t>System_Bond_CandyProps_012</t>
  </si>
  <si>
    <t>古月鸟牵绊糖果</t>
  </si>
  <si>
    <t>{古月鸟}牵绊糖果</t>
  </si>
  <si>
    <t>System_Bond_CandyProps_013</t>
  </si>
  <si>
    <t>阿勃梭鲁牵绊糖果</t>
  </si>
  <si>
    <t>{阿勃梭鲁}牵绊糖果</t>
  </si>
  <si>
    <t>System_Bond_CandyProps_014</t>
  </si>
  <si>
    <t>烈咬陆鲨牵绊糖果</t>
  </si>
  <si>
    <t>{烈咬陆鲨}牵绊糖果</t>
  </si>
  <si>
    <t>System_Bond_CandyProps_015</t>
  </si>
  <si>
    <t>路卡利欧牵绊糖果</t>
  </si>
  <si>
    <t>{路卡利欧}牵绊糖果</t>
  </si>
  <si>
    <t>System_Bond_CandyProps_016</t>
  </si>
  <si>
    <t>岩殿居蟹牵绊糖果</t>
  </si>
  <si>
    <t>{岩殿居蟹}牵绊糖果</t>
  </si>
  <si>
    <t>System_Bond_CandyProps_017</t>
  </si>
  <si>
    <t>甲贺忍蛙牵绊糖果</t>
  </si>
  <si>
    <t>{甲贺忍蛙}牵绊糖果</t>
  </si>
  <si>
    <t>System_Bond_CandyProps_018</t>
  </si>
  <si>
    <t>烈箭鹰牵绊糖果</t>
  </si>
  <si>
    <t>{烈箭鹰}牵绊糖果</t>
  </si>
  <si>
    <t>System_Bond_CandyProps_019</t>
  </si>
  <si>
    <t>捷拉奥拉牵绊糖果</t>
  </si>
  <si>
    <t>{捷拉奥拉}牵绊糖果</t>
  </si>
  <si>
    <t>System_Bond_CandyProps_020</t>
  </si>
  <si>
    <t>闪焰王牌牵绊糖果</t>
  </si>
  <si>
    <t>{闪焰王牌}牵绊糖果</t>
  </si>
  <si>
    <t>System_Bond_CandyProps_021</t>
  </si>
  <si>
    <t>沙奈朵牵绊糖果</t>
  </si>
  <si>
    <t>{沙奈朵}牵绊糖果</t>
  </si>
  <si>
    <t>System_Bond_CandyProps_022</t>
  </si>
  <si>
    <t>幸福蛋牵绊糖果</t>
  </si>
  <si>
    <t>{幸福蛋}牵绊糖果</t>
  </si>
  <si>
    <t>System_Bond_CandyProps_023</t>
  </si>
  <si>
    <t>水箭龟牵绊糖果</t>
  </si>
  <si>
    <t>{水箭龟}牵绊糖果</t>
  </si>
  <si>
    <t>System_Bond_CandyProps_024</t>
  </si>
  <si>
    <t>象牙猪牵绊糖果</t>
  </si>
  <si>
    <t>{象牙猪}牵绊糖果</t>
  </si>
  <si>
    <t>System_Bond_CandyProps_025</t>
  </si>
  <si>
    <t>仙子伊布牵绊糖果</t>
  </si>
  <si>
    <t>仙子{伊布}牵绊糖果</t>
  </si>
  <si>
    <t>System_Bond_CandyProps_026</t>
  </si>
  <si>
    <t>藏饱栗鼠牵绊糖果</t>
  </si>
  <si>
    <t>{藏饱栗鼠}牵绊糖果</t>
  </si>
  <si>
    <t>System_Bond_CandyProps_027</t>
  </si>
  <si>
    <t>狙射树枭牵绊糖果</t>
  </si>
  <si>
    <t>{狙射树枭}牵绊糖果</t>
  </si>
  <si>
    <t>System_Bond_CandyProps_028</t>
  </si>
  <si>
    <t>甜冷美后牵绊糖果</t>
  </si>
  <si>
    <t>{甜冷美后}牵绊糖果</t>
  </si>
  <si>
    <t>System_Bond_CandyProps_029</t>
  </si>
  <si>
    <t>快龙牵绊糖果</t>
  </si>
  <si>
    <t>{快龙}牵绊糖果</t>
  </si>
  <si>
    <t>System_Bond_CandyProps_030</t>
  </si>
  <si>
    <t>朽木妖牵绊糖果</t>
  </si>
  <si>
    <t>{朽木妖}牵绊糖果</t>
  </si>
  <si>
    <t>System_Bond_CandyProps_031</t>
  </si>
  <si>
    <t>铝钢龙牵绊糖果</t>
  </si>
  <si>
    <t>{铝钢龙}牵绊糖果</t>
  </si>
  <si>
    <t>System_Bond_CandyProps_032</t>
  </si>
  <si>
    <t>玛力露丽牵绊糖果</t>
  </si>
  <si>
    <t>{玛力露}丽牵绊糖果</t>
  </si>
  <si>
    <t>System_Bond_CandyProps_033</t>
  </si>
  <si>
    <t>太阳伊布牵绊糖果</t>
  </si>
  <si>
    <t>太阳{伊布}牵绊糖果</t>
  </si>
  <si>
    <t>System_Bond_CandyProps_034</t>
  </si>
  <si>
    <t>妖火红狐牵绊糖果</t>
  </si>
  <si>
    <t>{妖火红狐}牵绊糖果</t>
  </si>
  <si>
    <t>System_Bond_CandyProps_035</t>
  </si>
  <si>
    <t>冰伊布牵绊糖果</t>
  </si>
  <si>
    <t>冰{伊布}牵绊糖果</t>
  </si>
  <si>
    <t>System_Bond_CandyProps_036</t>
  </si>
  <si>
    <t>爆肌蚊牵绊糖果</t>
  </si>
  <si>
    <t>{爆肌蚊}牵绊糖果</t>
  </si>
  <si>
    <t>System_Bond_CandyProps_037</t>
  </si>
  <si>
    <t>班基拉斯牵绊糖果</t>
  </si>
  <si>
    <t>{班基拉斯}牵绊糖果</t>
  </si>
  <si>
    <t>System_Bond_CandyProps_038</t>
  </si>
  <si>
    <t>嘟嘟利牵绊糖果</t>
  </si>
  <si>
    <t>{嘟嘟}利牵绊糖果</t>
  </si>
  <si>
    <t>System_Bond_CandyProps_039</t>
  </si>
  <si>
    <t>皮可西牵绊糖果</t>
  </si>
  <si>
    <t>{皮可西}牵绊糖果</t>
  </si>
  <si>
    <t>System_Bond_CandyProps_040</t>
  </si>
  <si>
    <t>索罗亚克牵绊糖果</t>
  </si>
  <si>
    <t>{索罗亚}克牵绊糖果</t>
  </si>
  <si>
    <t>System_Bond_CandyProps_041</t>
  </si>
  <si>
    <t>勾魂眼牵绊糖果</t>
  </si>
  <si>
    <t>{勾魂眼}牵绊糖果</t>
  </si>
  <si>
    <t>System_Bond_CandyProps_042</t>
  </si>
  <si>
    <t>多龙巴鲁托牵绊糖果</t>
  </si>
  <si>
    <t>{多龙巴鲁托}牵绊糖果</t>
  </si>
  <si>
    <t>System_Bond_CandyProps_043</t>
  </si>
  <si>
    <t>黏美龙牵绊糖果</t>
  </si>
  <si>
    <t>{黏美龙}牵绊糖果</t>
  </si>
  <si>
    <t>System_Bond_CandyProps_044</t>
  </si>
  <si>
    <t>拉普拉斯牵绊糖果</t>
  </si>
  <si>
    <t>{拉普拉斯}牵绊糖果</t>
  </si>
  <si>
    <t>System_Bond_CandyProps_045</t>
  </si>
  <si>
    <t>水晶灯火灵牵绊糖果</t>
  </si>
  <si>
    <t>{水晶灯火灵}牵绊糖果</t>
  </si>
  <si>
    <t>System_Bond_CandyProps_046</t>
  </si>
  <si>
    <t>月亮伊布牵绊糖果</t>
  </si>
  <si>
    <t>月亮{伊布}牵绊糖果</t>
  </si>
  <si>
    <t>System_Bond_CandyProps_047</t>
  </si>
  <si>
    <t>叶伊布牵绊糖果</t>
  </si>
  <si>
    <t>叶{伊布}牵绊糖果</t>
  </si>
  <si>
    <t>System_Bond_CandyProps_048</t>
  </si>
  <si>
    <t>千面避役牵绊糖果</t>
  </si>
  <si>
    <t>{千面避役}牵绊糖果</t>
  </si>
  <si>
    <t>System_Bond_CandyProps_049</t>
  </si>
  <si>
    <t>可达鸭牵绊糖果</t>
  </si>
  <si>
    <t>{可达鸭}牵绊糖果</t>
  </si>
  <si>
    <t>System_Bond_CandyProps_050</t>
  </si>
  <si>
    <t>谜拟丘牵绊糖果</t>
  </si>
  <si>
    <t>{谜拟丘}牵绊糖果</t>
  </si>
  <si>
    <t>System_Bond_CandyProps_051</t>
  </si>
  <si>
    <t>魔幻假面喵牵绊糖果</t>
  </si>
  <si>
    <t>{魔幻假面喵}牵绊糖果</t>
  </si>
  <si>
    <t>System_Bond_CandyProps_052</t>
  </si>
  <si>
    <t>场景：宝可梦牵绊糖果名称
使用版本：sp上线版本
负责人：v_rzzrzhang</t>
  </si>
  <si>
    <t>武道熊师牵绊糖果</t>
  </si>
  <si>
    <t>{武道熊师}牵绊糖果</t>
  </si>
  <si>
    <t>System_Bond_CandyPropsDec_001</t>
  </si>
  <si>
    <t>场景：宝可梦牵绊糖果描述
使用版本：商业化3测
负责人：v_rzzrzhang</t>
  </si>
  <si>
    <t>使用后可提升{0}点妙蛙花的牵绊值。</t>
  </si>
  <si>
    <t>使用后可提升{0}点{妙蛙花}的牵绊值。</t>
  </si>
  <si>
    <t>System_Bond_CandyPropsDec_002</t>
  </si>
  <si>
    <t>使用后可提升{0}点喷火龙的牵绊值。</t>
  </si>
  <si>
    <t>使用后可提升{0}点{喷火龙}的牵绊值。</t>
  </si>
  <si>
    <t>System_Bond_CandyPropsDec_003</t>
  </si>
  <si>
    <t>使用后可提升{0}点白蓬蓬的牵绊值。</t>
  </si>
  <si>
    <t>使用后可提升{0}点{白蓬蓬}的牵绊值。</t>
  </si>
  <si>
    <t>System_Bond_CandyPropsDec_004</t>
  </si>
  <si>
    <t>使用后可提升{0}点皮卡丘的牵绊值。</t>
  </si>
  <si>
    <t>使用后可提升{0}点{皮卡丘}的牵绊值。</t>
  </si>
  <si>
    <t>System_Bond_CandyPropsDec_005</t>
  </si>
  <si>
    <t>使用后可提升{0}点阿罗拉九尾的牵绊值。</t>
  </si>
  <si>
    <t>使用后可提升{0}点阿罗拉{九尾}的牵绊值。</t>
  </si>
  <si>
    <t>System_Bond_CandyPropsDec_006</t>
  </si>
  <si>
    <t>使用后可提升{0}点胖可丁的牵绊值。</t>
  </si>
  <si>
    <t>使用后可提升{0}点{胖可丁}的牵绊值。</t>
  </si>
  <si>
    <t>System_Bond_CandyPropsDec_007</t>
  </si>
  <si>
    <t>使用后可提升{0}点怪力的牵绊值。</t>
  </si>
  <si>
    <t>使用后可提升{0}点{怪力}的牵绊值。</t>
  </si>
  <si>
    <t>System_Bond_CandyPropsDec_008</t>
  </si>
  <si>
    <t>使用后可提升{0}点呆壳兽的牵绊值。</t>
  </si>
  <si>
    <t>使用后可提升{0}点{呆壳兽}的牵绊值。</t>
  </si>
  <si>
    <t>System_Bond_CandyPropsDec_009</t>
  </si>
  <si>
    <t>使用后可提升{0}点耿鬼的牵绊值。</t>
  </si>
  <si>
    <t>使用后可提升{0}点{耿鬼}的牵绊值。</t>
  </si>
  <si>
    <t>System_Bond_CandyPropsDec_010</t>
  </si>
  <si>
    <t>使用后可提升{0}点魔墙人偶的牵绊值。</t>
  </si>
  <si>
    <t>使用后可提升{0}点{魔墙人偶}的牵绊值。</t>
  </si>
  <si>
    <t>System_Bond_CandyPropsDec_011</t>
  </si>
  <si>
    <t>使用后可提升{0}点卡比兽的牵绊值。</t>
  </si>
  <si>
    <t>使用后可提升{0}点{卡比兽}的牵绊值。</t>
  </si>
  <si>
    <t>System_Bond_CandyPropsDec_012</t>
  </si>
  <si>
    <t>使用后可提升{0}点古月鸟的牵绊值。</t>
  </si>
  <si>
    <t>使用后可提升{0}点{古月鸟}的牵绊值。</t>
  </si>
  <si>
    <t>System_Bond_CandyPropsDec_013</t>
  </si>
  <si>
    <t>使用后可提升{0}点阿勃梭鲁的牵绊值。</t>
  </si>
  <si>
    <t>使用后可提升{0}点{阿勃梭鲁}的牵绊值。</t>
  </si>
  <si>
    <t>System_Bond_CandyPropsDec_014</t>
  </si>
  <si>
    <t>使用后可提升{0}点烈咬陆鲨的牵绊值。</t>
  </si>
  <si>
    <t>使用后可提升{0}点{烈咬陆鲨}的牵绊值。</t>
  </si>
  <si>
    <t>System_Bond_CandyPropsDec_015</t>
  </si>
  <si>
    <t>使用后可提升{0}点路卡利欧的牵绊值。</t>
  </si>
  <si>
    <t>使用后可提升{0}点{路卡利欧}的牵绊值。</t>
  </si>
  <si>
    <t>System_Bond_CandyPropsDec_016</t>
  </si>
  <si>
    <t>使用后可提升{0}点岩殿居蟹的牵绊值。</t>
  </si>
  <si>
    <t>使用后可提升{0}点{岩殿居蟹}的牵绊值。</t>
  </si>
  <si>
    <t>System_Bond_CandyPropsDec_017</t>
  </si>
  <si>
    <t>使用后可提升{0}点甲贺忍蛙的牵绊值。</t>
  </si>
  <si>
    <t>使用后可提升{0}点{甲贺忍蛙}的牵绊值。</t>
  </si>
  <si>
    <t>System_Bond_CandyPropsDec_018</t>
  </si>
  <si>
    <t>使用后可提升{0}点烈箭鹰的牵绊值。</t>
  </si>
  <si>
    <t>使用后可提升{0}点{烈箭鹰}的牵绊值。</t>
  </si>
  <si>
    <t>System_Bond_CandyPropsDec_019</t>
  </si>
  <si>
    <t>使用后可提升{0}点捷拉奥拉的牵绊值。</t>
  </si>
  <si>
    <t>使用后可提升{0}点{捷拉奥拉}的牵绊值。</t>
  </si>
  <si>
    <t>System_Bond_CandyPropsDec_020</t>
  </si>
  <si>
    <t>使用后可提升{0}点闪焰王牌的牵绊值。</t>
  </si>
  <si>
    <t>使用后可提升{0}点{闪焰王牌}的牵绊值。</t>
  </si>
  <si>
    <t>System_Bond_CandyPropsDec_021</t>
  </si>
  <si>
    <t>使用后可提升{0}点沙奈朵的牵绊值。</t>
  </si>
  <si>
    <t>使用后可提升{0}点{沙奈朵}的牵绊值。</t>
  </si>
  <si>
    <t>System_Bond_CandyPropsDec_022</t>
  </si>
  <si>
    <t>使用后可提升{0}点幸福蛋的牵绊值。</t>
  </si>
  <si>
    <t>使用后可提升{0}点{幸福蛋}的牵绊值。</t>
  </si>
  <si>
    <t>System_Bond_CandyPropsDec_023</t>
  </si>
  <si>
    <t>使用后可提升{0}点水箭龟的牵绊值。</t>
  </si>
  <si>
    <t>使用后可提升{0}点{水箭龟}的牵绊值。</t>
  </si>
  <si>
    <t>System_Bond_CandyPropsDec_024</t>
  </si>
  <si>
    <t>使用后可提升{0}点象牙猪的牵绊值。</t>
  </si>
  <si>
    <t>使用后可提升{0}点{象牙猪}的牵绊值。</t>
  </si>
  <si>
    <t>System_Bond_CandyPropsDec_025</t>
  </si>
  <si>
    <t>使用后可提升{0}点仙子伊布的牵绊值。</t>
  </si>
  <si>
    <t>使用后可提升{0}点仙子{伊布}的牵绊值。</t>
  </si>
  <si>
    <t>System_Bond_CandyPropsDec_026</t>
  </si>
  <si>
    <t>使用后可提升{0}点藏饱栗鼠的牵绊值。</t>
  </si>
  <si>
    <t>使用后可提升{0}点{藏饱栗鼠}的牵绊值。</t>
  </si>
  <si>
    <t>System_Bond_CandyPropsDec_027</t>
  </si>
  <si>
    <t>使用后可提升{0}点狙射树枭的牵绊值。</t>
  </si>
  <si>
    <t>使用后可提升{0}点{狙射树枭}的牵绊值。</t>
  </si>
  <si>
    <t>System_Bond_CandyPropsDec_028</t>
  </si>
  <si>
    <t>使用后可提升{0}点甜冷美后的牵绊值。</t>
  </si>
  <si>
    <t>使用后可提升{0}点{甜冷美后}的牵绊值。</t>
  </si>
  <si>
    <t>System_Bond_CandyPropsDec_029</t>
  </si>
  <si>
    <t>使用后可提升{0}点快龙的牵绊值。</t>
  </si>
  <si>
    <t>使用后可提升{0}点{快龙}的牵绊值。</t>
  </si>
  <si>
    <t>System_Bond_CandyPropsDec_030</t>
  </si>
  <si>
    <t>使用后可提升{0}点朽木妖的牵绊值。</t>
  </si>
  <si>
    <t>使用后可提升{0}点{朽木妖}的牵绊值。</t>
  </si>
  <si>
    <t>System_Bond_CandyPropsDec_031</t>
  </si>
  <si>
    <t>使用后可提升{0}点铝钢龙的牵绊值。</t>
  </si>
  <si>
    <t>使用后可提升{0}点{铝钢龙}的牵绊值。</t>
  </si>
  <si>
    <t>System_Bond_CandyPropsDec_032</t>
  </si>
  <si>
    <t>使用后可提升{0}点玛力露丽的牵绊值。</t>
  </si>
  <si>
    <t>使用后可提升{0}点{玛力露}丽的牵绊值。</t>
  </si>
  <si>
    <t>System_Bond_CandyPropsDec_033</t>
  </si>
  <si>
    <t>使用后可提升{0}点太阳伊布的牵绊值。</t>
  </si>
  <si>
    <t>使用后可提升{0}点太阳{伊布}的牵绊值。</t>
  </si>
  <si>
    <t>System_Bond_CandyPropsDec_034</t>
  </si>
  <si>
    <t>使用后可提升{0}点妖火红狐的牵绊值。</t>
  </si>
  <si>
    <t>使用后可提升{0}点{妖火红狐}的牵绊值。</t>
  </si>
  <si>
    <t>System_Bond_CandyPropsDec_035</t>
  </si>
  <si>
    <t>使用后可提升{0}点冰伊布的牵绊值。</t>
  </si>
  <si>
    <t>使用后可提升{0}点冰{伊布}的牵绊值。</t>
  </si>
  <si>
    <t>System_Bond_CandyPropsDec_036</t>
  </si>
  <si>
    <t>使用后可提升{0}点爆肌蚊的牵绊值。</t>
  </si>
  <si>
    <t>使用后可提升{0}点{爆肌蚊}的牵绊值。</t>
  </si>
  <si>
    <t>System_Bond_CandyPropsDec_037</t>
  </si>
  <si>
    <t>使用后可提升{0}点班基拉斯的牵绊值。</t>
  </si>
  <si>
    <t>使用后可提升{0}点{班基拉斯}的牵绊值。</t>
  </si>
  <si>
    <t>System_Bond_CandyPropsDec_038</t>
  </si>
  <si>
    <t>使用后可提升{0}点嘟嘟利的牵绊值。</t>
  </si>
  <si>
    <t>使用后可提升{0}点{嘟嘟}利的牵绊值。</t>
  </si>
  <si>
    <t>System_Bond_CandyPropsDec_039</t>
  </si>
  <si>
    <t>使用后可提升{0}点皮可西的牵绊值。</t>
  </si>
  <si>
    <t>使用后可提升{0}点{皮可西}的牵绊值。</t>
  </si>
  <si>
    <t>System_Bond_CandyPropsDec_040</t>
  </si>
  <si>
    <t>使用后可提升{0}点索罗亚克的牵绊值。</t>
  </si>
  <si>
    <t>使用后可提升{0}点{索罗亚}克的牵绊值。</t>
  </si>
  <si>
    <t>System_Bond_CandyPropsDec_041</t>
  </si>
  <si>
    <t>使用后可提升{0}点勾魂眼的牵绊值。</t>
  </si>
  <si>
    <t>使用后可提升{0}点{勾魂眼}的牵绊值。</t>
  </si>
  <si>
    <t>System_Bond_CandyPropsDec_042</t>
  </si>
  <si>
    <t>使用后可提升{0}点多龙巴鲁托的牵绊值。</t>
  </si>
  <si>
    <t>使用后可提升{0}点{多龙巴鲁托}的牵绊值。</t>
  </si>
  <si>
    <t>System_Bond_CandyPropsDec_043</t>
  </si>
  <si>
    <t>使用后可提升{0}点黏美龙的牵绊值。</t>
  </si>
  <si>
    <t>使用后可提升{0}点{黏美龙}的牵绊值。</t>
  </si>
  <si>
    <t>System_Bond_CandyPropsDec_044</t>
  </si>
  <si>
    <t>使用后可提升{0}点拉普拉斯的牵绊值。</t>
  </si>
  <si>
    <t>使用后可提升{0}点{拉普拉斯}的牵绊值。</t>
  </si>
  <si>
    <t>System_Bond_CandyPropsDec_045</t>
  </si>
  <si>
    <t>使用后可提升{0}点水晶灯火灵的牵绊值。</t>
  </si>
  <si>
    <t>使用后可提升{0}点{水晶灯火灵}的牵绊值。</t>
  </si>
  <si>
    <t>System_Bond_CandyPropsDec_046</t>
  </si>
  <si>
    <t>使用后可提升{0}点月亮伊布的牵绊值。</t>
  </si>
  <si>
    <t>使用后可提升{0}点月亮{伊布}的牵绊值。</t>
  </si>
  <si>
    <t>System_Bond_CandyPropsDec_047</t>
  </si>
  <si>
    <t>使用后可提升{0}点叶伊布的牵绊值。</t>
  </si>
  <si>
    <t>使用后可提升{0}点叶{伊布}的牵绊值。</t>
  </si>
  <si>
    <t>System_Bond_CandyPropsDec_048</t>
  </si>
  <si>
    <t>使用后可提升{0}点千面避役的牵绊值。</t>
  </si>
  <si>
    <t>使用后可提升{0}点{千面避役}的牵绊值。</t>
  </si>
  <si>
    <t>System_Bond_CandyPropsDec_049</t>
  </si>
  <si>
    <t>使用后可提升{0}点可达鸭的牵绊值。</t>
  </si>
  <si>
    <t>使用后可提升{0}点{可达鸭}的牵绊值。</t>
  </si>
  <si>
    <t>System_Bond_CandyPropsDec_050</t>
  </si>
  <si>
    <t>使用后可提升{0}点谜拟丘的牵绊值。</t>
  </si>
  <si>
    <t>使用后可提升{0}点{谜拟丘}的牵绊值。</t>
  </si>
  <si>
    <t>System_Bond_CandyPropsDec_051</t>
  </si>
  <si>
    <t>使用后可提升{0}点魔幻假面喵的牵绊值。</t>
  </si>
  <si>
    <t>使用后可提升{0}点{魔幻假面喵}的牵绊值。</t>
  </si>
  <si>
    <t>System_Bond_CandyPropsDec_052</t>
  </si>
  <si>
    <t>使用后可提升{0}点武道熊师的牵绊值。</t>
  </si>
  <si>
    <t>使用后可提升{0}点{武道熊师}的牵绊值。</t>
  </si>
  <si>
    <t>System_Bond_CandyPropsUseTips</t>
  </si>
  <si>
    <t>场景：宝可梦牵绊界面中，牵绊糖果的功能入口文本
使用版本：商业化3测
负责人：v_rzzrzhang</t>
  </si>
  <si>
    <t>使用牵绊糖果升级</t>
  </si>
  <si>
    <t>System_Championship_MainInterface_038</t>
  </si>
  <si>
    <t>场景：锦标赛排位模式主页
使用版本：商业化3测
负责人：thesvenchen</t>
  </si>
  <si>
    <t>剩余体力值</t>
  </si>
  <si>
    <t>System_Championship_MainInterface_039</t>
  </si>
  <si>
    <t>场景：锦标赛排位模式入口
使用版本：商业化3测
负责人：thesvenchen</t>
  </si>
  <si>
    <t>我的积分：</t>
  </si>
  <si>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</si>
  <si>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</si>
  <si>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</si>
  <si>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</si>
  <si>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</si>
  <si>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</si>
  <si>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</si>
  <si>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</si>
  <si>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</si>
  <si>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</si>
  <si>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</si>
  <si>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</si>
  <si>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</si>
  <si>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</si>
  <si>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</si>
  <si>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</si>
  <si>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</si>
  <si>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</si>
  <si>
    <t>当前积分：{0}</t>
  </si>
  <si>
    <t>System_Championship_Register_064</t>
  </si>
  <si>
    <t>开启</t>
  </si>
  <si>
    <t>System_Championship_Register_065</t>
  </si>
  <si>
    <t>System_Championship_Register_066</t>
  </si>
  <si>
    <t>回到当前</t>
  </si>
  <si>
    <t>System_Championship_Register_067</t>
  </si>
  <si>
    <t>System_Championship_Register_068</t>
  </si>
  <si>
    <t>周末派对
即将开始</t>
  </si>
  <si>
    <t>System_Championship_Register_069</t>
  </si>
  <si>
    <t>胜9场</t>
  </si>
  <si>
    <t>System_Championship_Register_070</t>
  </si>
  <si>
    <t>开启倒计时：{0}</t>
  </si>
  <si>
    <t>System_Championship_Register_071</t>
  </si>
  <si>
    <t>收起</t>
  </si>
  <si>
    <t>System_Championship_Register_072</t>
  </si>
  <si>
    <t>最高</t>
  </si>
  <si>
    <t>System_Championship_Register_073</t>
  </si>
  <si>
    <t>System_Championship_Register_074</t>
  </si>
  <si>
    <t>每周六日12：00~24：00</t>
  </si>
  <si>
    <t>System_Championship_Register_075</t>
  </si>
  <si>
    <t>&lt;size=46&gt;20&lt;/size&gt;倍收益</t>
  </si>
  <si>
    <t>System_Championship_Register_076</t>
  </si>
  <si>
    <t>得&lt;size=46&gt;20&lt;/size&gt;倍收益</t>
  </si>
  <si>
    <t>System_Championship_MainInterface_047</t>
  </si>
  <si>
    <t>体力值为&lt;color=#20fff7&gt;0&lt;/color&gt;时，挑战结束！</t>
  </si>
  <si>
    <t>System_Championship_MainInterface_048</t>
  </si>
  <si>
    <t>周末派对赛火热进行中</t>
  </si>
  <si>
    <t>System_Championship_MainInterface_049</t>
  </si>
  <si>
    <t>当前积分：{0}/{1}</t>
  </si>
  <si>
    <t>System_Championship_MainInterface_050</t>
  </si>
  <si>
    <t>本轮+{0}</t>
  </si>
  <si>
    <t>System_Championship_MainInterface_051</t>
  </si>
  <si>
    <t>再赢一局可超越：</t>
  </si>
  <si>
    <t>System_Championship_MainInterface_052</t>
  </si>
  <si>
    <t>本轮使用宝可梦：</t>
  </si>
  <si>
    <t>System_Championship_MainInterface_053</t>
  </si>
  <si>
    <t>胜{0}场，积分+{1}</t>
  </si>
  <si>
    <t>System_Championship_MainInterface_054</t>
  </si>
  <si>
    <t>再赢一局可累计&lt;color=#ff7919&gt;{0}积分&lt;/color&gt;</t>
  </si>
  <si>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</si>
  <si>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</si>
  <si>
    <t>System_Championship_MainInterface_056</t>
  </si>
  <si>
    <t>场景：锦标赛排位模式奖励总览
使用版本：商业化3测
负责人：thesvenchen</t>
  </si>
  <si>
    <t>积分奖励</t>
  </si>
  <si>
    <t>System_Championship_MainInterface_057</t>
  </si>
  <si>
    <t>成就奖励</t>
  </si>
  <si>
    <t>System_Championship_MainInterface_058</t>
  </si>
  <si>
    <t>整轮比赛结束后可领取！</t>
  </si>
  <si>
    <t>System_Championship_Settlement_001</t>
  </si>
  <si>
    <t>场景：锦标赛排位模式结算界面文本
使用版本：商业化3测
负责人：thesvenchen</t>
  </si>
  <si>
    <t>(当前积分：{0})</t>
  </si>
  <si>
    <t>System_Championship_Settlement_002</t>
  </si>
  <si>
    <t>(总点数：{0})</t>
  </si>
  <si>
    <t>System_Championship_Settlement_003</t>
  </si>
  <si>
    <t>积分</t>
  </si>
  <si>
    <t>System_Championship_Confirm_002</t>
  </si>
  <si>
    <t>场景：主题挑战赛提前放弃二确界面文本
使用版本：商业化3测
负责人：thesvenchen</t>
  </si>
  <si>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</si>
  <si>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</si>
  <si>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</si>
  <si>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</si>
  <si>
    <t>场景：主题挑战赛排行榜 剩余能力
使用版本：商业化3测
负责人：thesvenchen</t>
  </si>
  <si>
    <t>&lt;color=#20fff7&gt;{0}&lt;/color&gt;/{1}</t>
  </si>
  <si>
    <t>System_Championship_Ranking_011</t>
  </si>
  <si>
    <t>场景：主题挑战赛排行榜剩余体力 个人信息
使用版本：商业化3测
负责人：thesvenchen</t>
  </si>
  <si>
    <t>&lt;color=#00A9C7&gt;{0}&lt;/color&gt;/{1}</t>
  </si>
  <si>
    <t>System_Championship_Ranking_012</t>
  </si>
  <si>
    <t>主题积分赛</t>
  </si>
  <si>
    <t>System_Championship_Settlement_004</t>
  </si>
  <si>
    <t>场景：主题挑战赛小结 - 最终战绩
使用版本：商业化3测
负责人：thesvenchen</t>
  </si>
  <si>
    <t>最终战绩</t>
  </si>
  <si>
    <t>System_Championship_Settlement_005</t>
  </si>
  <si>
    <t>场景：主题挑战赛小结算 - 剩余体力
使用版本：商业化3测
负责人：thesvenchen</t>
  </si>
  <si>
    <t>剩余体力：{0}</t>
  </si>
  <si>
    <t>System_Championship_Settlement_006</t>
  </si>
  <si>
    <t>场景：主题挑战赛小结算 - 本轮挑战累计获得积分
使用版本：商业化3测
负责人：thesvenchen</t>
  </si>
  <si>
    <t>本轮累计积分：</t>
  </si>
  <si>
    <t>System_Championship_Settlement_007</t>
  </si>
  <si>
    <t>场景：主题挑战赛小结算 - 当前总积分
使用版本：商业化3测
负责人：thesvenchen</t>
  </si>
  <si>
    <t>当前总积分：{0}</t>
  </si>
  <si>
    <t>System_Championship_Settlement_008</t>
  </si>
  <si>
    <t>本轮累积亿奥斯币：</t>
  </si>
  <si>
    <t>System_Championship_Settlement_009</t>
  </si>
  <si>
    <t>场景：小结算 - 当前总积分
使用版本：商业化3测
负责人：thesvenchen</t>
  </si>
  <si>
    <t>剩余体力：</t>
  </si>
  <si>
    <t>System_Championship_AchievementName_001</t>
  </si>
  <si>
    <t>场景：锦标赛排位模式成就奖励文本
使用版本：商业化3测
负责人：thesvenchen</t>
  </si>
  <si>
    <t>首次{0}胜</t>
  </si>
  <si>
    <t>System_Championship_AchievementName_002</t>
  </si>
  <si>
    <t>System_Championship_AchievementName_003</t>
  </si>
  <si>
    <t>满血{0}胜</t>
  </si>
  <si>
    <t>System_Championship_AchievementDesc_001</t>
  </si>
  <si>
    <t>场景：锦标赛排位模式成就奖励名称
使用版本：商业化3测
负责人：thesvenchen</t>
  </si>
  <si>
    <t>在一轮挑战中获得{0}场对局胜利</t>
  </si>
  <si>
    <t>System_Championship_AchievementDesc_002</t>
  </si>
  <si>
    <t>累计{0}次，在一轮挑战结束时，获得至少{1}场对局胜利</t>
  </si>
  <si>
    <t>System_Championship_AchievementDesc_003</t>
  </si>
  <si>
    <t>在一轮挑战结束时（不可提前放弃），处于满血状态并获得至少{0}场对局胜利</t>
  </si>
  <si>
    <t>System_Championship_AchievementName_004</t>
  </si>
  <si>
    <t>轻松{0}胜</t>
  </si>
  <si>
    <t>System_Championship_AchievementName_005</t>
  </si>
  <si>
    <t>熟练{0}胜</t>
  </si>
  <si>
    <t>System_Championship_AchievementName_006</t>
  </si>
  <si>
    <t>巅峰{0}胜</t>
  </si>
  <si>
    <t>System_Championship_AchievementName_007</t>
  </si>
  <si>
    <t>超凡{0}胜</t>
  </si>
  <si>
    <t>System_Championship_AchievementDesc_004</t>
  </si>
  <si>
    <t>在一轮挑战结束时（不可提前放弃），累计{0}次处于满血状态并获得至少{1}场对局胜利</t>
  </si>
  <si>
    <t>System_Championship_MainInterface_059</t>
  </si>
  <si>
    <t>场景：锦标赛排位模式主页面文本
使用版本：商业化3测
负责人：thesvenchen</t>
  </si>
  <si>
    <t>地图</t>
  </si>
  <si>
    <t>System_Championship_MainInterface_060</t>
  </si>
  <si>
    <t>规则</t>
  </si>
  <si>
    <t>System_Championship_MainInterface_061</t>
  </si>
  <si>
    <t>System_Championship_MainInterface_062</t>
  </si>
  <si>
    <t>赛季结束时间：{0}</t>
  </si>
  <si>
    <t>System_Championship_MainInterface_063</t>
  </si>
  <si>
    <t>System_Championship_MainInterface_064</t>
  </si>
  <si>
    <t>冠军</t>
  </si>
  <si>
    <t>System_Championship_MainInterface_065</t>
  </si>
  <si>
    <t>挑战</t>
  </si>
  <si>
    <t>System_Championship_MainInterface_066</t>
  </si>
  <si>
    <t>排行榜</t>
  </si>
  <si>
    <t>System_Championship_MainInterface_067</t>
  </si>
  <si>
    <t>可领！</t>
  </si>
  <si>
    <t>System_Championship_MainInterface_068</t>
  </si>
  <si>
    <t>集结伙伴！</t>
  </si>
  <si>
    <t>System_Championship_MainInterface_069</t>
  </si>
  <si>
    <t>本轮：</t>
  </si>
  <si>
    <t>System_Championship_MainInterface_070</t>
  </si>
  <si>
    <t>体力值说明</t>
  </si>
  <si>
    <t>System_Championship_MainInterface_071</t>
  </si>
  <si>
    <t>推荐！</t>
  </si>
  <si>
    <t>System_Championship_MainInterface_072</t>
  </si>
  <si>
    <t>点击buff可以更换选择</t>
  </si>
  <si>
    <t>System_Championship_MainInterface_073</t>
  </si>
  <si>
    <t>本轮选择增益效果：</t>
  </si>
  <si>
    <t>System_Championship_MainInterface_074</t>
  </si>
  <si>
    <t>剩余：</t>
  </si>
  <si>
    <t>System_Championship_MainInterface_075</t>
  </si>
  <si>
    <t>System_Championship_Settlement_010</t>
  </si>
  <si>
    <t>累计积分</t>
  </si>
  <si>
    <t>System_Championship_MainInterface_076</t>
  </si>
  <si>
    <t>已累计</t>
  </si>
  <si>
    <t>System_Championship_Settlement_011</t>
  </si>
  <si>
    <t>场景：锦标赛排位模式小结界面文本
使用版本：商业化3测
负责人：thesvenchen</t>
  </si>
  <si>
    <t>恭喜训练家&lt;color=#ffeb74&gt; {0} &lt;/color&gt;获得</t>
  </si>
  <si>
    <t>System_Championship_Settlement_012</t>
  </si>
  <si>
    <t>本场积分：</t>
  </si>
  <si>
    <t>System_Championship_Settlement_013</t>
  </si>
  <si>
    <t>本轮总累计积分：{0}</t>
  </si>
  <si>
    <t>System_Championship_Settlement_014</t>
  </si>
  <si>
    <t>System_Championship_Settlement_015</t>
  </si>
  <si>
    <t>我的积分：{0}/{1}</t>
  </si>
  <si>
    <t>System_CreditScore_Insufficient</t>
  </si>
  <si>
    <t>场景：开始匹配时，若是玩家公平竞赛分不足，则点击匹配后，在队长的视角中弹出tips
使用版本：商业化3测
负责人：v_rzzrzhang</t>
  </si>
  <si>
    <t>&lt;color=#FF7E31&gt;{0}&lt;/color&gt;的公平竞赛分低于&lt;color=#FF7E31&gt;{1}&lt;/color&gt;分，无法进行比赛！</t>
  </si>
  <si>
    <t>Error_Code_95324</t>
  </si>
  <si>
    <t>场景：主城-坐下功能未开启
使用版本：正式上线版本
负责人：v_dchyang</t>
  </si>
  <si>
    <t>功能暂未开启</t>
  </si>
  <si>
    <t>System_Bond_Entrance_NX</t>
  </si>
  <si>
    <t>场景：宝可梦详情界面，宝可梦牵绊值弹窗的按键文本
使用版本：商业化3测
负责人：v_rzzrzhang</t>
  </si>
  <si>
    <t>宝可梦牵绊值</t>
  </si>
  <si>
    <t>System_Bond_CandyPropsEntrance</t>
  </si>
  <si>
    <t>宝可梦牵绊糖果</t>
  </si>
  <si>
    <t>System_Championship_BuffLabel_001</t>
  </si>
  <si>
    <t>场景：锦标赛排位模式徽章buff标签
使用版本：商业化3测
负责人：thesvenchen</t>
  </si>
  <si>
    <t>暴击</t>
  </si>
  <si>
    <t>System_Championship_BuffLabel_002</t>
  </si>
  <si>
    <t>System_Championship_BuffLabel_003</t>
  </si>
  <si>
    <t>System_Championship_BuffLabel_004</t>
  </si>
  <si>
    <t>System_Championship_BuffLabel_005</t>
  </si>
  <si>
    <t>System_Championship_BuffLabel_006</t>
  </si>
  <si>
    <t>脱战</t>
  </si>
  <si>
    <t>System_Championship_BuffLabel_007</t>
  </si>
  <si>
    <t>隐身</t>
  </si>
  <si>
    <t>System_Championship_BuffLabel_008</t>
  </si>
  <si>
    <t>移动</t>
  </si>
  <si>
    <t>System_Championship_BuffLabel_009</t>
  </si>
  <si>
    <t>System_Championship_BuffLabel_010</t>
  </si>
  <si>
    <t>等待缩短</t>
  </si>
  <si>
    <t>System_Championship_BuffLabel_011</t>
  </si>
  <si>
    <t>抗伤</t>
  </si>
  <si>
    <t>System_Championship_BuffLabel_012</t>
  </si>
  <si>
    <t>体力提升</t>
  </si>
  <si>
    <t>System_Championship_BuffLabel_013</t>
  </si>
  <si>
    <t>增益</t>
  </si>
  <si>
    <t>System_Championship_BuffLabel_014</t>
  </si>
  <si>
    <t>低体力</t>
  </si>
  <si>
    <t>System_Championship_BuffLabel_015</t>
  </si>
  <si>
    <t>爆发伤害</t>
  </si>
  <si>
    <t>System_Championship_BuffLabel_016</t>
  </si>
  <si>
    <t>位移</t>
  </si>
  <si>
    <t>System_Championship_BuffLabel_017</t>
  </si>
  <si>
    <t>System_Championship_BuffLabel_018</t>
  </si>
  <si>
    <t>System_Championship_BuffLabel_019</t>
  </si>
  <si>
    <t>System_Championship_BuffLabel_020</t>
  </si>
  <si>
    <t>反弹</t>
  </si>
  <si>
    <t>System_Championship_BuffLabel_021</t>
  </si>
  <si>
    <t>互助</t>
  </si>
  <si>
    <t>System_Championship_BuffLabel_022</t>
  </si>
  <si>
    <t>System_Championship_BuffLabel_023</t>
  </si>
  <si>
    <t>转伤害</t>
  </si>
  <si>
    <t>System_Championship_BuffLabel_024</t>
  </si>
  <si>
    <t>保护</t>
  </si>
  <si>
    <t>System_Championship_BuffLabel_025</t>
  </si>
  <si>
    <t>System_Championship_BuffLabel_026</t>
  </si>
  <si>
    <t>普攻</t>
  </si>
  <si>
    <t>System_Recording_Title</t>
  </si>
  <si>
    <t>场景：精彩时刻设置
使用版本：上线版本
负责人：mengdameng</t>
  </si>
  <si>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</si>
  <si>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</si>
  <si>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</si>
  <si>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</si>
  <si>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</si>
  <si>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</si>
  <si>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</si>
  <si>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</si>
  <si>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</si>
  <si>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</si>
  <si>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</si>
  <si>
    <t>全选</t>
  </si>
  <si>
    <t>System_Recording_Delete_01</t>
  </si>
  <si>
    <t>删除确认</t>
  </si>
  <si>
    <t>System_Recording_Delete_02</t>
  </si>
  <si>
    <t>确定要删除这{0}个视频吗？已删除掉的视频将被彻底清除！</t>
  </si>
  <si>
    <t>System_WhoIsUndercover_Lobby</t>
  </si>
  <si>
    <t>返回大厅</t>
  </si>
  <si>
    <t>System_WhoIsUndercover_AnotherRound</t>
  </si>
  <si>
    <t>再来一局</t>
  </si>
  <si>
    <t>System_Friend_CoinLetter_Wechat</t>
  </si>
  <si>
    <t>场景：平台好友
使用版本：OBT3
负责人：yuyuanwu</t>
  </si>
  <si>
    <t>微信好友</t>
  </si>
  <si>
    <t>System_Friend_CoinLetter_QQ</t>
  </si>
  <si>
    <t>QQ好友</t>
  </si>
  <si>
    <t>System_History_Record_Mewtwo</t>
  </si>
  <si>
    <t>场景：历史战绩
使用版本：上线版本
负责人：mengdameng</t>
  </si>
  <si>
    <t>System_History_Record_TopRanking</t>
  </si>
  <si>
    <t>最高排名</t>
  </si>
  <si>
    <t>System_NewbieGuide_DisabletoGameChoice</t>
  </si>
  <si>
    <t>场景：新手引导期间，在完成新手引导前，不允许玩家进入玩法选择界面tips
使用版本：商业化3测
负责人：v_rzzrzhang</t>
  </si>
  <si>
    <t>请先根据指示前往对战中心吧！</t>
  </si>
  <si>
    <t>System_GameMode_SocialGame</t>
  </si>
  <si>
    <t>场景：招募-玩法类型
使用版本：上线版本
负责人：mengtingpan_ex</t>
  </si>
  <si>
    <t>社交玩法</t>
  </si>
  <si>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</si>
  <si>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</si>
  <si>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</si>
  <si>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</si>
  <si>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</si>
  <si>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</si>
  <si>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</si>
  <si>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</si>
  <si>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</si>
  <si>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</si>
  <si>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</si>
  <si>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</si>
  <si>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</si>
  <si>
    <t>您已投票</t>
  </si>
  <si>
    <t>System_Pokemon_PokemonAttributes</t>
  </si>
  <si>
    <t>场景：宝可梦一览界面中，宝可梦图鉴功能按钮文本
使用版本：商业化3测
负责人：v_rzzrzhang</t>
  </si>
  <si>
    <t>能力</t>
  </si>
  <si>
    <t>System_Pokemon_PokemonDex</t>
  </si>
  <si>
    <t>场景：宝可梦一览界面中，宝可梦信息功能按钮文本
使用版本：商业化3测
负责人：v_rzzrzhang</t>
  </si>
  <si>
    <t>图鉴</t>
  </si>
  <si>
    <t>System_WhoIsUndercover_roundtips</t>
  </si>
  <si>
    <t>第{0}回合</t>
  </si>
  <si>
    <t>System_WhoIsUndercover_seconds</t>
  </si>
  <si>
    <t>场景：谁是捣蛋鬼 
使用版本：商业化2测
负责人：mengtingpan_ex</t>
  </si>
  <si>
    <t>System_WhoIsUndercover_nextround</t>
  </si>
  <si>
    <t>即将进入下一回合…</t>
  </si>
  <si>
    <t>System_WhoIsUndercover_Gengarmark</t>
  </si>
  <si>
    <t>捣蛋队：</t>
  </si>
  <si>
    <t>System_WhoIsUndercover_Clefairymark</t>
  </si>
  <si>
    <t>乖巧队：</t>
  </si>
  <si>
    <t>System_WhoIsUndercover_eliminate01</t>
  </si>
  <si>
    <t>场景：谁是捣蛋鬼
使用版本：商业化3测
负责人：mengtingpan_ex</t>
  </si>
  <si>
    <t xml:space="preserve">System_Bond_CurrentLevel </t>
  </si>
  <si>
    <t>场景：宝可梦牵绊值界面，宝可梦当前牵绊等级显示的文本
使用版本：商业化3测
负责人：v_rzzrzhang</t>
  </si>
  <si>
    <t>当前等级</t>
  </si>
  <si>
    <t>System_Bond_MoreWays</t>
  </si>
  <si>
    <t>场景：宝可梦牵绊值界面，宝可梦当前牵绊值提升途径按钮入口
使用版本：商业化3测
负责人：v_rzzrzhang</t>
  </si>
  <si>
    <t>更多提升途径</t>
  </si>
  <si>
    <t>System_Bond_LackCandy</t>
  </si>
  <si>
    <t>场景：宝可梦牵绊值界面，牵绊糖果不足的文本提示
使用版本：商业化3测
负责人：v_rzzrzhang</t>
  </si>
  <si>
    <t>牵绊糖果不足，可通过能量抽取</t>
  </si>
  <si>
    <t>System_Bond_HighestLevel</t>
  </si>
  <si>
    <t>场景：宝可梦牵绊值界面，已达到最高等级无需牵绊糖果的提示
使用版本：商业化3测
负责人：v_rzzrzhang</t>
  </si>
  <si>
    <t>已达到最高等级</t>
  </si>
  <si>
    <t>System_Report_DefaultDisplayText</t>
  </si>
  <si>
    <t>场景：举报举报弹窗中，默认展示文案说明
使用版本：商业化3测
负责人：v_rzzrzhang</t>
  </si>
  <si>
    <t>请补充举报原因描述，至多80个文字</t>
  </si>
  <si>
    <t>System_Platformlaunch_Title</t>
  </si>
  <si>
    <t>场景：微信平台启动特权弹窗中，标题说明
使用版本：商业化3测
负责人：v_rzzrzhang</t>
  </si>
  <si>
    <t>微信游戏中心用户启动精彩特权</t>
  </si>
  <si>
    <t>System_Platformlaunch_Des</t>
  </si>
  <si>
    <t>场景：微信平台启动特权弹窗中，界面描述
使用版本：商业化3测
负责人：v_rzzrzhang</t>
  </si>
  <si>
    <t>启动路径：打开微信按照下图示意进行操作</t>
  </si>
  <si>
    <t>System_Platformlaunch_SketchiconDes01</t>
  </si>
  <si>
    <t>场景：微信平台启动特权弹窗中，示意图文本
使用版本：商业化3测
负责人：v_rzzrzhang</t>
  </si>
  <si>
    <t>游戏</t>
  </si>
  <si>
    <t>System_Platformlaunch_SketchiconDes02</t>
  </si>
  <si>
    <t>微信</t>
  </si>
  <si>
    <t>System_Platformlaunch_SketchiconDes03</t>
  </si>
  <si>
    <t>通讯录</t>
  </si>
  <si>
    <t>System_Platformlaunch_SketchiconDes04</t>
  </si>
  <si>
    <t>发现</t>
  </si>
  <si>
    <t>System_Platformlaunch_SketchiconDes05</t>
  </si>
  <si>
    <t>我</t>
  </si>
  <si>
    <t>System_Platformlaunch_SketchiconDes06</t>
  </si>
  <si>
    <t>我的消息</t>
  </si>
  <si>
    <t>System_Platformlaunch_SketchiconDes07</t>
  </si>
  <si>
    <t>礼包中心</t>
  </si>
  <si>
    <t>System_Platformlaunch_SketchiconDes08</t>
  </si>
  <si>
    <t>我的游戏</t>
  </si>
  <si>
    <t>System_Platformlaunch_SketchiconDes09</t>
  </si>
  <si>
    <t>启动特权</t>
  </si>
  <si>
    <t>System_Platformlaunch_SketchiconDes10</t>
  </si>
  <si>
    <t>宝可梦大集结</t>
  </si>
  <si>
    <t>System_Platformlaunch_SketchiconDes11</t>
  </si>
  <si>
    <t>5个好友在玩</t>
  </si>
  <si>
    <t>System_Platformlaunch_SketchiconDes12</t>
  </si>
  <si>
    <t>启动</t>
  </si>
  <si>
    <t>System_Platformlaunch_SketchiconDes13</t>
  </si>
  <si>
    <t>System_Platformlaunch_Privilege01</t>
  </si>
  <si>
    <t>场景：微信平台启动特权弹窗中，特权内容之一
使用版本：商业化3测
负责人：v_rzzrzhang</t>
  </si>
  <si>
    <t>特权身份外显</t>
  </si>
  <si>
    <t>System_Platformlaunch_Privilege02</t>
  </si>
  <si>
    <t>每日登录奖励</t>
  </si>
  <si>
    <t>System_Platformlaunch_Privilege03</t>
  </si>
  <si>
    <t>对局结算+%s%%</t>
  </si>
  <si>
    <t>System_Platformlaunch_PlatformVersion</t>
  </si>
  <si>
    <t>场景：微信平台启动特权弹窗中，对平台版本要求提示
使用版本：商业化3测
负责人：v_rzzrzhang</t>
  </si>
  <si>
    <t>仅当日有效，只限微信6.2.5及以上版本获取特权</t>
  </si>
  <si>
    <t>System_Platformlaunch_StartBtn</t>
  </si>
  <si>
    <t>场景：微信平台启动特权的按钮入口文本
使用版本：商业化3测
负责人：v_rzzrzhang</t>
  </si>
  <si>
    <t>System_Platformlaunch_StartBtnQQ</t>
  </si>
  <si>
    <t>游戏中心启动</t>
  </si>
  <si>
    <t>System_GameMode_Entertainment</t>
  </si>
  <si>
    <t>System_Platformlaunch_SettlementAddition</t>
  </si>
  <si>
    <t>场景：结算界面显示平台启动特权加成说明
使用版本：商业化3测
负责人：v_rzzrzhang</t>
  </si>
  <si>
    <t>启动特权加成</t>
  </si>
  <si>
    <t>System_CreditScore_Threshold</t>
  </si>
  <si>
    <t>场景：公平竞赛分界面显示的文本，描述集结对战大赛和亿奥斯主题赛的门槛
使用版本：商业化3测
负责人：v_rzzrzhang</t>
  </si>
  <si>
    <t>禁止参加集结对战大赛（随机匹配）和亿奥斯主题赛</t>
  </si>
  <si>
    <t>System_CreditScore_Threshold02</t>
  </si>
  <si>
    <t>场景：公平竞赛分界面显示的文本，描述排位赛和锦标赛的门槛
使用版本：商业化3测
负责人：v_rzzrzhang</t>
  </si>
  <si>
    <t>禁止参加排位赛、主题挑战赛、主题积分赛</t>
  </si>
  <si>
    <t>System_CreditScore_HelpDes</t>
  </si>
  <si>
    <t>场景：公平竞赛分界面显示的文本，帮助说明界面文本
使用版本：商业化3测
负责人：v_rzzrzhang</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</si>
  <si>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</si>
  <si>
    <t>System_CreditScore_HelpDesMatch</t>
  </si>
  <si>
    <t>场景：公平竞赛分不足时，点击进入黎莫特竞技场地图时的弹窗和文本提示
使用版本：商业化3测
负责人：v_rzzrzhang</t>
  </si>
  <si>
    <t>公平竞赛分低于60分，不能参与集结对战大赛（随机匹配）和亿奥斯主题赛。</t>
  </si>
  <si>
    <t>System_CreditScore_HelpDesRank</t>
  </si>
  <si>
    <t>场景：公平竞赛分不足时，点击进入排位赛的弹窗和文本提示
使用版本：商业化3测
负责人：v_rzzrzhang</t>
  </si>
  <si>
    <t>公平竞赛分低于80分，不能参与排位赛、主题挑战赛、主题积分赛。</t>
  </si>
  <si>
    <t>System_CreditScore_HelpDesRecover</t>
  </si>
  <si>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</si>
  <si>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</si>
  <si>
    <t>System_Recording_Tips_10</t>
  </si>
  <si>
    <t>关于精彩时刻视频录制</t>
  </si>
  <si>
    <t>System_Recording_UI_04</t>
  </si>
  <si>
    <t>删除×{0}</t>
  </si>
  <si>
    <t>System_Recording_UI_05</t>
  </si>
  <si>
    <t>System_Team_SeasonOutofsync</t>
  </si>
  <si>
    <t>场景：当队伍中部分队员处于不同的赛季时，点击开始匹配后，队长界面的错误码提示
使用版本：上线版本
负责人：v_rzzrzhang</t>
  </si>
  <si>
    <t>队伍中部分成员未处于当前赛季阶段，请先完成赛季切换。</t>
  </si>
  <si>
    <t>System_GameReport_Options001</t>
  </si>
  <si>
    <t>场景：结算界面中，对局举报弹窗中子选项”利用游戏漏洞“文本
使用版本：上线版本
负责人：v_rzzrzhang</t>
  </si>
  <si>
    <t>利用游戏漏洞</t>
  </si>
  <si>
    <t>System_GameReport_Options002</t>
  </si>
  <si>
    <t>场景：结算界面中，对局举报弹窗中子选项”挂机/逃跑“文本
使用版本：上线版本
负责人：v_rzzrzhang</t>
  </si>
  <si>
    <t>挂机/逃跑</t>
  </si>
  <si>
    <t>System_GameReport_Options003</t>
  </si>
  <si>
    <t>场景：结算界面中，对局举报弹窗中子选项“送人头”文本
使用版本：上线版本
负责人：v_rzzrzhang</t>
  </si>
  <si>
    <t>故意被打倒</t>
  </si>
  <si>
    <t>System_GameReport_Options004</t>
  </si>
  <si>
    <t>场景：结算界面中，对局举报弹窗中子选项“拒绝合作”文本
使用版本：上线版本
负责人：v_rzzrzhang</t>
  </si>
  <si>
    <t>拒绝合作</t>
  </si>
  <si>
    <t>System_GameReport_Options005</t>
  </si>
  <si>
    <t>场景：结算界面中，对局举报弹窗中子选项“外挂作弊”文本
使用版本：上线版本
负责人：v_rzzrzhang</t>
  </si>
  <si>
    <t>外挂作弊</t>
  </si>
  <si>
    <t>System_History_Record_NoHistory</t>
  </si>
  <si>
    <t>场景：历史战绩-空状态背景板
使用版本：上线版本
负责人：mengdameng</t>
  </si>
  <si>
    <t>没有相关战绩，参加一场比赛看看吧！</t>
  </si>
  <si>
    <t>System_WhoIsUndercover_firstprepare</t>
  </si>
  <si>
    <t>随机从&lt;color=#ffec42&gt;{0}号&lt;/color&gt;训练家开始发言，&lt;color=#ffec42&gt;{0}号&lt;/color&gt;训练家请发言，&lt;color=#ffec42&gt;{1}号&lt;/color&gt;训练家请准备</t>
  </si>
  <si>
    <t>System_WhoIsUndercover_introduction</t>
  </si>
  <si>
    <t>找出谁是“捣蛋鬼”！</t>
  </si>
  <si>
    <t>System_WhoIsUndercover_quit</t>
  </si>
  <si>
    <t>是否退出谁是捣蛋鬼对局，退出后无法在进入对局</t>
  </si>
  <si>
    <t>System_NewEnergydraw_Tips1</t>
  </si>
  <si>
    <t>场景：能量抽奖页面
使用版本：商业化3测
负责人：anduyinliu</t>
  </si>
  <si>
    <t>累计满&lt;color=#fff991&gt;15个&lt;/color&gt;能量块自动开启奖励</t>
  </si>
  <si>
    <t>System_NewEnergydraw_Tips2</t>
  </si>
  <si>
    <t>点击屏幕开始抽奖，快速点击可加速</t>
  </si>
  <si>
    <t>System_NewEnergydraw_Tips3</t>
  </si>
  <si>
    <t>完成对局积攒能量，抽取丰富奖励</t>
  </si>
  <si>
    <t>System_NewEnergydraw_Tips4</t>
  </si>
  <si>
    <t>点击空白区域退出</t>
  </si>
  <si>
    <t>System_NewEnergydraw_Remainingtimes</t>
  </si>
  <si>
    <t>剩余次数:</t>
  </si>
  <si>
    <t>System_NewEnergydraw_Morerewards2</t>
  </si>
  <si>
    <t>&lt;size=90&gt;2&lt;/size&gt;倍</t>
  </si>
  <si>
    <t>System_NewEnergydraw_Morerewards3</t>
  </si>
  <si>
    <t>&lt;size=90&gt;3&lt;/size&gt;倍</t>
  </si>
  <si>
    <t>System_NewEnergydraw_Morerewards_key</t>
  </si>
  <si>
    <t>惊喜掉落!</t>
  </si>
  <si>
    <t>System_NewEnergydraw_Button_Again</t>
  </si>
  <si>
    <t>继续抽奖</t>
  </si>
  <si>
    <t>System_NewEnergydraw_Button_Return</t>
  </si>
  <si>
    <t>下次继续</t>
  </si>
  <si>
    <t>System_NewEnergydraw_Button_Battle</t>
  </si>
  <si>
    <t>前往对战</t>
  </si>
  <si>
    <t>System_NewEnergydraw_Title_Allreward</t>
  </si>
  <si>
    <t>全部奖励</t>
  </si>
  <si>
    <t>System_NewEnergydraw_RemainingTimesNum</t>
  </si>
  <si>
    <t>{0} / {1}</t>
  </si>
  <si>
    <t>System_NewEnergydraw_MoreTimes</t>
  </si>
  <si>
    <t>连抽10次</t>
  </si>
  <si>
    <t>System_Championship_Rank_001</t>
  </si>
  <si>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</si>
  <si>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</si>
  <si>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</si>
  <si>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</si>
  <si>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</si>
  <si>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</si>
  <si>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</si>
  <si>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</si>
  <si>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</si>
  <si>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</si>
  <si>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</si>
  <si>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</si>
  <si>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</si>
  <si>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</si>
  <si>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</si>
  <si>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</si>
  <si>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</si>
  <si>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</si>
  <si>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</si>
  <si>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</si>
  <si>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</si>
  <si>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</si>
  <si>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</si>
  <si>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</si>
  <si>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</si>
  <si>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</si>
  <si>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</si>
  <si>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</si>
  <si>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</si>
  <si>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</si>
  <si>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</si>
  <si>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</si>
  <si>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</si>
  <si>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</si>
  <si>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</si>
  <si>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</si>
  <si>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</si>
  <si>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</si>
  <si>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</si>
  <si>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</si>
  <si>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</si>
  <si>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</si>
  <si>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</si>
  <si>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</si>
  <si>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</si>
  <si>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</si>
  <si>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</si>
  <si>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</si>
  <si>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</si>
  <si>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</si>
  <si>
    <t>场景：锦标赛排位模式段位名称 完整名称
使用版本：商业化3测
负责人：thesvenchen</t>
  </si>
  <si>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</si>
  <si>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</si>
  <si>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</si>
  <si>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</si>
  <si>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</si>
  <si>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</si>
  <si>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</si>
  <si>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</si>
  <si>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</si>
  <si>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</si>
  <si>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</si>
  <si>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</si>
  <si>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</si>
  <si>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</si>
  <si>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</si>
  <si>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</si>
  <si>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</si>
  <si>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</si>
  <si>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</si>
  <si>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</si>
  <si>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</si>
  <si>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</si>
  <si>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</si>
  <si>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</si>
  <si>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</si>
  <si>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</si>
  <si>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</si>
  <si>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</si>
  <si>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</si>
  <si>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</si>
  <si>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</si>
  <si>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</si>
  <si>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</si>
  <si>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</si>
  <si>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</si>
  <si>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</si>
  <si>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</si>
  <si>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</si>
  <si>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</si>
  <si>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</si>
  <si>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</si>
  <si>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</si>
  <si>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</si>
  <si>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</si>
  <si>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</si>
  <si>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</si>
  <si>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</si>
  <si>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</si>
  <si>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</si>
  <si>
    <t>System_Platformlaunch_SettlementBonus</t>
  </si>
  <si>
    <t>场景：结算界面中，显示平台启动特权加成的百分比文本
使用版本：商业化3测
负责人：v_rzzrzhang</t>
  </si>
  <si>
    <t>&lt;color=#ffe40e&gt;+%s%%&lt;/color&gt;</t>
  </si>
  <si>
    <t>System_Maininterface_BPUnlockLevel</t>
  </si>
  <si>
    <t>场景：主界面中当BP入口显示但没有解锁时，点击入口时的tips
使用版本：商业化3测
负责人：v_rzzrzhang</t>
  </si>
  <si>
    <t>训练家等级达到{0}级时解锁</t>
  </si>
  <si>
    <t>System_Maininterface_PrivilegedEntrance</t>
  </si>
  <si>
    <t>场景：主界面QQ平台登录特权入口的文本
使用版本：商业化3测
负责人：v_rzzrzhang</t>
  </si>
  <si>
    <t>特权</t>
  </si>
  <si>
    <t>System_Championship_Register_077</t>
  </si>
  <si>
    <t>场景：锦标赛排位模式 重复报名提示
使用版本：商业化3测
负责人：thesvenchen</t>
  </si>
  <si>
    <t>&lt;color=#dc5d00&gt;主题积分赛与限时挑战不可同时报名参加！&lt;/color&gt;
请先完成本轮主题积分赛，再报名限时挑战！</t>
  </si>
  <si>
    <t>System_Championship_Register_078</t>
  </si>
  <si>
    <t>&lt;color=#dc5d00&gt;主题积分赛与限时挑战不可同时报名参加！&lt;/color&gt;
请先完成本轮限时挑战，再报名主题积分赛！</t>
  </si>
  <si>
    <t>System_Championship_Register_079</t>
  </si>
  <si>
    <t>主题挑战赛已结束，等待下次开放吧</t>
  </si>
  <si>
    <t>System_Maininterface_PrivilegedEntranceWX</t>
  </si>
  <si>
    <t>场景：主界面微信平台登录特权入口的文本
使用版本：商业化3测
负责人：v_rzzrzhang</t>
  </si>
  <si>
    <t>福利</t>
  </si>
  <si>
    <t>System_Recording_UI_06</t>
  </si>
  <si>
    <t>视频上传</t>
  </si>
  <si>
    <t>System_FriendRecommendAfterBattle_Title_01</t>
  </si>
  <si>
    <t>场景：结算界面好友推荐
使用版本：OBT3版本
负责人：mengdameng</t>
  </si>
  <si>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</si>
  <si>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</si>
  <si>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</si>
  <si>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</si>
  <si>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</si>
  <si>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</si>
  <si>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</si>
  <si>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</si>
  <si>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</si>
  <si>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</si>
  <si>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</si>
  <si>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</si>
  <si>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</si>
  <si>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</si>
  <si>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</si>
  <si>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</si>
  <si>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</si>
  <si>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</si>
  <si>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</si>
  <si>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</si>
  <si>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合力阻挡{闪电鸟}，多亏有你！</t>
  </si>
  <si>
    <t>System_FriendRecommendAfterBattle_RecommendTip_04</t>
  </si>
  <si>
    <t>刚才你意识不错，加个好友吧！</t>
  </si>
  <si>
    <t>System_FriendRecommendAfterBattle_RecommendTip_05</t>
  </si>
  <si>
    <t>抢闪电鸟还得是我，一起开黑吧！</t>
  </si>
  <si>
    <t>抢{闪电鸟}还得是我，一起开黑吧！</t>
  </si>
  <si>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</si>
  <si>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</si>
  <si>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</si>
  <si>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</si>
  <si>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</si>
  <si>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</si>
  <si>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</si>
  <si>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</si>
  <si>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</si>
  <si>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</si>
  <si>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</si>
  <si>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</si>
  <si>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</si>
  <si>
    <t>关键时刻抢{闪电鸟}，多亏有你！</t>
  </si>
  <si>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</si>
  <si>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</si>
  <si>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</si>
  <si>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</si>
  <si>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</si>
  <si>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</si>
  <si>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System_FriendRecommendAfterBattle_UI_03</t>
  </si>
  <si>
    <t>添加</t>
  </si>
  <si>
    <t>System_Championship_ErrorCode_039</t>
  </si>
  <si>
    <t>场景：锦标赛排位模式错误码
使用版本：商业化3测
负责人：thesvenchen</t>
  </si>
  <si>
    <t>对方不符合主题积分赛组队的段位要求</t>
  </si>
  <si>
    <t>System_GameCredits_UnableRegister</t>
  </si>
  <si>
    <t>场景：当玩家腾讯游戏平台信用分较低时，弹出的弹窗中，提示无法注册角色的文本
使用版本：商业化3测
负责人：v_rzzrzhang</t>
  </si>
  <si>
    <t>由于您的腾讯游戏信用&lt;350分，存在异常或不良游戏行为，无法注册。</t>
  </si>
  <si>
    <t>System_GameCredits_UnableSpeak</t>
  </si>
  <si>
    <t>场景：当玩家腾讯游戏平台信用分较低时，弹出的弹窗中，提示无法发言的文本
使用版本：商业化3测
负责人：v_rzzrzhang</t>
  </si>
  <si>
    <t>由于您的腾讯游戏信用&lt;350分，存在异常或不良游戏行为，无法发言。</t>
  </si>
  <si>
    <t>System_GameCredits_UnableFormTeam</t>
  </si>
  <si>
    <t>场景：当玩家腾讯游戏平台信用分较低时，弹出的弹窗中，提示无法组队的文本
使用版本：商业化3测
负责人：v_rzzrzhang</t>
  </si>
  <si>
    <t>由于您的腾讯游戏信用&lt;350分，存在异常或不良游戏行为，无法组队。</t>
  </si>
  <si>
    <t>System_GameCredits_UnableAddFriendsSelf</t>
  </si>
  <si>
    <t>场景：当玩家腾讯游戏平台信用分较低时，弹出的弹窗中，提示无法添加好友的文本
使用版本：商业化3测
负责人：v_rzzrzhang</t>
  </si>
  <si>
    <t>由于您的腾讯游戏信用&lt;350分，存在异常或不良游戏行为，无法添加好友。</t>
  </si>
  <si>
    <t>System_GameCredits_UnableCreateCommunity</t>
  </si>
  <si>
    <t>场景：当玩家腾讯游戏平台信用分较低时，弹出的弹窗中，提示无法创建社团的文本
使用版本：商业化3测
负责人：v_rzzrzhang</t>
  </si>
  <si>
    <t>由于您的腾讯游戏信用&lt;350分，存在异常或不良游戏行为，无法创建社团。</t>
  </si>
  <si>
    <t>System_GameCredits_UnableJoinCommunity</t>
  </si>
  <si>
    <t>场景：当玩家腾讯游戏平台信用分较低时，弹出的弹窗中，提示无法加入社团的文本
使用版本：商业化3测
负责人：v_rzzrzhang</t>
  </si>
  <si>
    <t>由于您的腾讯游戏信用&lt;350分，存在异常或不良游戏行为，无法加入社团。</t>
  </si>
  <si>
    <t>System_GameCredits_UnableViewTrainerInformation</t>
  </si>
  <si>
    <t>场景：当玩家腾讯游戏平台信用分较低时，弹出的弹窗中，提示查看其他训练家信息的文本
使用版本：商业化3测
负责人：v_rzzrzhang</t>
  </si>
  <si>
    <t>由于您的腾讯游戏信用&lt;350分，存在异常或不良游戏行为，无法查看其他训练家信息。</t>
  </si>
  <si>
    <t>System_GameCredits_UnableChangeUsername</t>
  </si>
  <si>
    <t>场景：当玩家腾讯游戏平台信用分较低时，弹出的弹窗中，提示无法修改昵称的文本
使用版本：商业化3测
负责人：v_rzzrzhang</t>
  </si>
  <si>
    <t>由于您的腾讯游戏信用&lt;350分，存在异常或不良游戏行为，无法修改昵称。</t>
  </si>
  <si>
    <t>System_GameCredits_UnableEntertheboard</t>
  </si>
  <si>
    <t>场景：当玩家腾讯游戏平台信用分较低时，弹出的弹窗中，提示无法进入排行榜排名的文本
使用版本：商业化3测
负责人：v_rzzrzhang</t>
  </si>
  <si>
    <t>由于您的腾讯游戏信用&lt;350分，存在异常或不良游戏行为，无法进入排行榜排名。</t>
  </si>
  <si>
    <t>System_GameCredits_UnableExchange</t>
  </si>
  <si>
    <t>场景：当玩家腾讯游戏平台信用分较低时，弹出的弹窗中，提示无法进行集换的文本
使用版本：商业化3测
负责人：v_rzzrzhang</t>
  </si>
  <si>
    <t>由于您的腾讯游戏信用&lt;350分，存在异常或不良游戏行为，无法进行集换。</t>
  </si>
  <si>
    <t>System_GameCredits_ReduceSettlementIncome</t>
  </si>
  <si>
    <t>场景：当玩家腾讯游戏平台信用分较低时，弹出的弹窗中，提示结算收益受限的文本
使用版本：商业化3测
负责人：v_rzzrzhang</t>
  </si>
  <si>
    <t>由于您的腾讯游戏信用&lt;350分，存在异常或不良游戏行为，进行对战获取道具数量受到限制。\n本周可获取能量：{0}/{1}\n本周可获取徽章：{2}/{3}</t>
  </si>
  <si>
    <t>System_GameCredits_ReduceThemeCompetitionIncome</t>
  </si>
  <si>
    <t>场景：当玩家腾讯游戏平台信用分较低时，弹出的弹窗中，提示的文本
使用版本：商业化3测
负责人：v_rzzrzhang</t>
  </si>
  <si>
    <t>由于您的腾讯游戏信用&lt;350分，存在异常或不良游戏行为，参加主题积分赛获取的收益受到限制。\n每轮亿奥斯币上限：{0}</t>
  </si>
  <si>
    <t>System_GameCredits_UnableAddFriends</t>
  </si>
  <si>
    <t>由于对方的腾讯游戏信用&lt;350分，存在异常或不良游戏行为，无法添加好友。</t>
  </si>
  <si>
    <t>System_Team_Invite_JoinTeamTip</t>
  </si>
  <si>
    <t>场景：结算界面组队申请通过文本
使用版本：OBT3
负责人：mengdameng</t>
  </si>
  <si>
    <t>&lt;color=#ff9c00&gt;{0}&lt;/color&gt;已加入你的队伍</t>
  </si>
  <si>
    <t>System_Team_Invite_RejectionTip</t>
  </si>
  <si>
    <t>场景：结算界面组队申请拒绝文本
使用版本：OBT3
负责人：mengdameng</t>
  </si>
  <si>
    <t>&lt;color=#ff9c00&gt;{0}&lt;/color&gt;：暂时不方便组队哦，下次吧！</t>
  </si>
  <si>
    <t>System_Team_Invite_LeaveTeamTip</t>
  </si>
  <si>
    <t>场景：离开当前队伍，前往对方队伍文本
使用版本：OBT3
负责人：mengdameng</t>
  </si>
  <si>
    <t>当前队伍里有其他训练家，确认要退出当前队伍，加入对方队伍吗？</t>
  </si>
  <si>
    <t>System_AddFriend_AgreeTip</t>
  </si>
  <si>
    <t>场景：好友申请被通过文本
使用版本：OBT3
负责人：mengdameng</t>
  </si>
  <si>
    <t>已和&lt;color=#ff9c00&gt;{0}&lt;/color&gt;成为好友</t>
  </si>
  <si>
    <t>System_Team_Invite_UI_OneMoreGame</t>
  </si>
  <si>
    <t>场景：结算界面邀请组队
使用版本：OBT3
负责人：mengdameng</t>
  </si>
  <si>
    <t>System_AddFriend_ApplyText_01</t>
  </si>
  <si>
    <t>场景：好友申请弹窗
使用版本：OBT3
负责人：mengdameng</t>
  </si>
  <si>
    <t>加个好友吧！</t>
  </si>
  <si>
    <t>System_Championship_RecommendTips_001</t>
  </si>
  <si>
    <t>场景：锦标赛排位模式角色推荐文本
使用版本：商业化3测
负责人：thesvenchen</t>
  </si>
  <si>
    <t>常用</t>
  </si>
  <si>
    <t>System_Championship_RecommendTips_002</t>
  </si>
  <si>
    <t>选用率</t>
  </si>
  <si>
    <t>System_Championship_ErrorCode_040</t>
  </si>
  <si>
    <t>队伍内成员未解锁主题挑战赛系统</t>
  </si>
  <si>
    <t>System_Championship_ErrorCode_041</t>
  </si>
  <si>
    <t>对方正在参与其他模式，暂不可组队！</t>
  </si>
  <si>
    <t>System_Championship_ErrorCode_042</t>
  </si>
  <si>
    <t>未达到积分奖励所需积分要求，暂不可领取奖励！</t>
  </si>
  <si>
    <t>System_Championship_ErrorCode_043</t>
  </si>
  <si>
    <t>积分奖励不存在</t>
  </si>
  <si>
    <t>System_Championship_ErrorCode_044</t>
  </si>
  <si>
    <t>已经领取过积分奖励，不可重复领取</t>
  </si>
  <si>
    <t>System_Championship_ErrorCode_045</t>
  </si>
  <si>
    <t>积分奖励领取失败</t>
  </si>
  <si>
    <t>System_Championship_Maininterface_077</t>
  </si>
  <si>
    <t>场景：锦标赛金币模式入口名称
使用版本：商业化3测
负责人：thesvenchen</t>
  </si>
  <si>
    <t>限时挑战</t>
  </si>
  <si>
    <t>System_WhoIsUndercover_Eliminatedplayers</t>
  </si>
  <si>
    <t>被淘汰的训练家</t>
  </si>
  <si>
    <t>System_Rank_Mode_Team_001</t>
  </si>
  <si>
    <t>场景：排位赛界面文字
使用版本：商业化3测
负责人：meowthyang</t>
  </si>
  <si>
    <t>上局队友</t>
  </si>
  <si>
    <t>System_Rank_Mode_Team_002</t>
  </si>
  <si>
    <t>System_Rank_Mode_Team_003</t>
  </si>
  <si>
    <t>忽略</t>
  </si>
  <si>
    <t>System_Rank_Mode_Team_004</t>
  </si>
  <si>
    <t>上车</t>
  </si>
  <si>
    <t>System_Rank_Mode_Team_005</t>
  </si>
  <si>
    <t>找队友</t>
  </si>
  <si>
    <t>System_Recommend_Bubble_001</t>
  </si>
  <si>
    <t>场景：推荐气泡文字
使用版本：商业化3测
负责人：meowthyang</t>
  </si>
  <si>
    <t>常玩好友在线，来把排位？</t>
  </si>
  <si>
    <t>System_Recommend_Bubble_002</t>
  </si>
  <si>
    <t>强力好友在线，来把排位？</t>
  </si>
  <si>
    <t>System_Recommend_Bubble_003</t>
  </si>
  <si>
    <t>好友在线，是否邀请排位？</t>
  </si>
  <si>
    <t>System_Recommend_Bubble_004</t>
  </si>
  <si>
    <t>常玩好友在线，来把主题挑战赛？</t>
  </si>
  <si>
    <t>System_Recommend_Bubble_005</t>
  </si>
  <si>
    <t>强力好友在线，来把主题挑战赛？</t>
  </si>
  <si>
    <t>System_Recommend_Bubble_006</t>
  </si>
  <si>
    <t>好友在线，来把主题挑战赛？</t>
  </si>
  <si>
    <t>System_Recommend_Title_001</t>
  </si>
  <si>
    <t>场景：推荐标签
使用版本：商业化3测
负责人：meowthyang</t>
  </si>
  <si>
    <t>常玩好友</t>
  </si>
  <si>
    <t>System_Recommend_Title_002</t>
  </si>
  <si>
    <t>胜率90%</t>
  </si>
  <si>
    <t>System_Recommend_Title_003</t>
  </si>
  <si>
    <t>胜率80%</t>
  </si>
  <si>
    <t>System_Recommend_Title_004</t>
  </si>
  <si>
    <t>胜率70%</t>
  </si>
  <si>
    <t>System_Recommend_Title_005</t>
  </si>
  <si>
    <t>胜率60%</t>
  </si>
  <si>
    <t>System_Recommend_Title_006</t>
  </si>
  <si>
    <t>亲密好友</t>
  </si>
  <si>
    <t>System_Recommend_Title_007</t>
  </si>
  <si>
    <t>大师段位</t>
  </si>
  <si>
    <t>System_Recommend_Title_008</t>
  </si>
  <si>
    <t>专家段位</t>
  </si>
  <si>
    <t>System_Recommend_Title_009</t>
  </si>
  <si>
    <t>精英段位</t>
  </si>
  <si>
    <t>System_Recommend_Title_010</t>
  </si>
  <si>
    <t>高级段位</t>
  </si>
  <si>
    <t>System_Recommend_Title_011</t>
  </si>
  <si>
    <t>超级段位</t>
  </si>
  <si>
    <t>System_Recommend_Title_012</t>
  </si>
  <si>
    <t>信誉极佳</t>
  </si>
  <si>
    <t>System_Recommend_Title_013</t>
  </si>
  <si>
    <t>信誉良好</t>
  </si>
  <si>
    <t>System_Team_Chat_NX</t>
  </si>
  <si>
    <t>场景：NX版本，主界面选择短时长模式地图后，按下-键后，界面中出现的实时语音设置文本按键
使用版本：商业化3测
负责人：v_rzzrzhang</t>
  </si>
  <si>
    <t>聊天</t>
  </si>
  <si>
    <t>System_Team_VoiceSettings_NX</t>
  </si>
  <si>
    <t>语音设置</t>
  </si>
  <si>
    <t>System_Rank_Mode_Team_006</t>
  </si>
  <si>
    <t>System_Rank_Mode_Team_007</t>
  </si>
  <si>
    <t>System_Rank_Mode_Team_008</t>
  </si>
  <si>
    <t>助攻</t>
  </si>
  <si>
    <t>System_Rank_Mode_Team_009</t>
  </si>
  <si>
    <t>MVP分</t>
  </si>
  <si>
    <t>System_Rank_Mode_Team_010</t>
  </si>
  <si>
    <t>邀TA开黑</t>
  </si>
  <si>
    <t>System_Rank_Mode_Team_011</t>
  </si>
  <si>
    <t>好友申请</t>
  </si>
  <si>
    <t>System_Settlement_ExitRoom</t>
  </si>
  <si>
    <t>场景：当玩家在结算界面被踢出房间或房间不存在时，点击返回房间时，界面tips提示
使用版本：商业化3测
负责人：v_rzzrzhang</t>
  </si>
  <si>
    <t>返回房间失败，请重新进入房间。</t>
  </si>
  <si>
    <t>System_Rank_Mode_Team_012</t>
  </si>
  <si>
    <t>排位赛推荐</t>
  </si>
  <si>
    <t>System_Rank_Mode_Team_013</t>
  </si>
  <si>
    <t>System_Rank_Mode_Team_014</t>
  </si>
  <si>
    <t>恭喜晋升！</t>
  </si>
  <si>
    <t>System_Rank_Mode_Team_015</t>
  </si>
  <si>
    <t>排名提升</t>
  </si>
  <si>
    <t>System_WhoIsUndercover_ready</t>
  </si>
  <si>
    <t>当前轮到&lt;color=#ffec42&gt;你&lt;/color&gt;发言</t>
  </si>
  <si>
    <t>System_Championship_Maininterface_078</t>
  </si>
  <si>
    <t>场景：锦标赛排位模式入口名称
使用版本：商业化3测
负责人：thesvenchen</t>
  </si>
  <si>
    <t>System_PkmStage_OffTips1</t>
  </si>
  <si>
    <t>场景：1阶宝可梦恢复提示
使用版本：商业化3测
负责人：yuyuanwu</t>
  </si>
  <si>
    <t>是否关闭亿奥斯退化灯，清除退化效果?</t>
  </si>
  <si>
    <t>System_PkmStage_OffTips2</t>
  </si>
  <si>
    <t>&lt;color=#ff7200&gt;（不需要消耗任何道具，且亿奥斯退化灯的剩余效果时间清零）&lt;/color&gt;</t>
  </si>
  <si>
    <t>System_Recording_Tips_11</t>
  </si>
  <si>
    <t>删除成功！</t>
  </si>
  <si>
    <t>System_Recording_Tips_12</t>
  </si>
  <si>
    <t>视频已保存到设备相册！</t>
  </si>
  <si>
    <t>System_Rank_Mode_Team_016</t>
  </si>
  <si>
    <t>车队队友</t>
  </si>
  <si>
    <t>System_Rank_Mode_Team_017</t>
  </si>
  <si>
    <t>System_Rank_Mode_Team_018</t>
  </si>
  <si>
    <t>好队友，来把排位？</t>
  </si>
  <si>
    <t>System_Rank_Mode_Team_019</t>
  </si>
  <si>
    <t>好队友，主题挑战赛不？</t>
  </si>
  <si>
    <t>System_Rank_Mode_Team_020</t>
  </si>
  <si>
    <t>你好呀</t>
  </si>
  <si>
    <t>System_ChangeSkillStage_003</t>
  </si>
  <si>
    <t>场景：最终调整阶段
使用版本：商业化3测
负责人：dylannnwang</t>
  </si>
  <si>
    <t>我的分路</t>
  </si>
  <si>
    <t>System_ChangeSkillStage_004</t>
  </si>
  <si>
    <t>System_ChangeSkillStage_005</t>
  </si>
  <si>
    <t>中央区域</t>
  </si>
  <si>
    <t>System_ChangeSkillStage_006</t>
  </si>
  <si>
    <t>System_ChangeSkillStage_007</t>
  </si>
  <si>
    <t>调整分路</t>
  </si>
  <si>
    <t>System_ChangeSkillStage_008</t>
  </si>
  <si>
    <t>调整</t>
  </si>
  <si>
    <t>System_ChangeSkillStage_009</t>
  </si>
  <si>
    <t>System_ChangeSkillStage_010</t>
  </si>
  <si>
    <t>配招</t>
  </si>
  <si>
    <t>System_ChangeSkillStage_011</t>
  </si>
  <si>
    <t>System_ChangeSkillStage_012</t>
  </si>
  <si>
    <t>调整配招</t>
  </si>
  <si>
    <t>System_ChangeSkillStage_013</t>
  </si>
  <si>
    <t>推荐配招</t>
  </si>
  <si>
    <t>System_Championship_Register_080</t>
  </si>
  <si>
    <t>场景：锦标赛金币模式邀请界面
使用版本：商业化3测
负责人：thesvenchen</t>
  </si>
  <si>
    <t>主题积分赛邀请函</t>
  </si>
  <si>
    <t>System_Championship_Register_081</t>
  </si>
  <si>
    <t>训练家&lt;color=#a13bff&gt;{0}&lt;/color&gt;
邀请你参与主题积分赛</t>
  </si>
  <si>
    <t>System_BattleAchievement_01</t>
  </si>
  <si>
    <t>场景：对局结束后成就
使用版本：商业化3测
负责人：mengdameng</t>
  </si>
  <si>
    <t>强力输出</t>
  </si>
  <si>
    <t>System_BattleAchievement_02</t>
  </si>
  <si>
    <t>承伤达人</t>
  </si>
  <si>
    <t>System_BattleAchievement_03</t>
  </si>
  <si>
    <t>System_BattleAchievement_04</t>
  </si>
  <si>
    <t>System_BattleAchievement_05</t>
  </si>
  <si>
    <t>System_BattleAchievement_06</t>
  </si>
  <si>
    <t>System_BattleAchievement_07</t>
  </si>
  <si>
    <t>System_BattleAchievement_08</t>
  </si>
  <si>
    <t>System_BattleAchievement_09</t>
  </si>
  <si>
    <t>极限逆转</t>
  </si>
  <si>
    <t>System_BattleAchievement_10</t>
  </si>
  <si>
    <t>防守大师</t>
  </si>
  <si>
    <t>System_BattleAchievement_11</t>
  </si>
  <si>
    <t>强力收割</t>
  </si>
  <si>
    <t>System_BattleAchievement_12</t>
  </si>
  <si>
    <t>最佳搭档</t>
  </si>
  <si>
    <t>System_BattleAchievement_13</t>
  </si>
  <si>
    <t>暂留称号1</t>
  </si>
  <si>
    <t>System_BattleAchievement_14</t>
  </si>
  <si>
    <t>暂留称号2</t>
  </si>
  <si>
    <t>System_BattleAchievement_15</t>
  </si>
  <si>
    <t>暂留称号3</t>
  </si>
  <si>
    <t>System_BattleAchievement_16</t>
  </si>
  <si>
    <t>暂留称号4</t>
  </si>
  <si>
    <t>System_BattleAchievement_17</t>
  </si>
  <si>
    <t>暂留称号5</t>
  </si>
  <si>
    <t>System_Rank_Mode_Team_021</t>
  </si>
  <si>
    <t>场景：社交优化文字
使用版本：商业化3测
负责人：meowthyang</t>
  </si>
  <si>
    <t>对战中</t>
  </si>
  <si>
    <t>System_eamConvene_UI_01</t>
  </si>
  <si>
    <t>场景：队伍召集界面
使用版本：商业化3测
负责人：mengdameng</t>
  </si>
  <si>
    <t>发布召集</t>
  </si>
  <si>
    <t>System_eamConvene_UI_02</t>
  </si>
  <si>
    <t>队伍列表</t>
  </si>
  <si>
    <t>System_Chat_Flash_Channel001</t>
  </si>
  <si>
    <t>场景：聊天界面快捷短语
使用版本：商业化3测
负责人：meowthyang</t>
  </si>
  <si>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</si>
  <si>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</si>
  <si>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</si>
  <si>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</si>
  <si>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</si>
  <si>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</si>
  <si>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</si>
  <si>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</si>
  <si>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</si>
  <si>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</si>
  <si>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</si>
  <si>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</si>
  <si>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</si>
  <si>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</si>
  <si>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</si>
  <si>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</si>
  <si>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</si>
  <si>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</si>
  <si>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</si>
  <si>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</si>
  <si>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</si>
  <si>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</si>
  <si>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</si>
  <si>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</si>
  <si>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</si>
  <si>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</si>
  <si>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</si>
  <si>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</si>
  <si>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</si>
  <si>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</si>
  <si>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</si>
  <si>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</si>
  <si>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</si>
  <si>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</si>
  <si>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</si>
  <si>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</si>
  <si>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</si>
  <si>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</si>
  <si>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</si>
  <si>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</si>
  <si>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</si>
  <si>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</si>
  <si>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</si>
  <si>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</si>
  <si>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</si>
  <si>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</si>
  <si>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</si>
  <si>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System_Chat_Flash_Friend010</t>
  </si>
  <si>
    <t>缺队友吗</t>
  </si>
  <si>
    <t>System_Chat_Flash_Room001</t>
  </si>
  <si>
    <t>System_Chat_Flash_Room002</t>
  </si>
  <si>
    <t>System_Chat_Flash_Room003</t>
  </si>
  <si>
    <t>再等个人</t>
  </si>
  <si>
    <t>System_Chat_Flash_Room004</t>
  </si>
  <si>
    <t>现在开吗</t>
  </si>
  <si>
    <t>System_Chat_Flash_Room005</t>
  </si>
  <si>
    <t>System_Chat_Flash_Room006</t>
  </si>
  <si>
    <t>下把继续</t>
  </si>
  <si>
    <t>System_Chat_Flash_Room007</t>
  </si>
  <si>
    <t>哪条分路</t>
  </si>
  <si>
    <t>System_Chat_Flash_Room007_1</t>
  </si>
  <si>
    <t>你们走哪条分路呀？</t>
  </si>
  <si>
    <t>System_Championship_MainInterface_79</t>
  </si>
  <si>
    <t>再赢{0}局解锁新能力噢~</t>
  </si>
  <si>
    <t>System_Championship_Register_082</t>
  </si>
  <si>
    <t>场景：锦标赛金币模式报名提示
使用版本：商业化3测
负责人：thesvenchen</t>
  </si>
  <si>
    <t>您的主题挑战赛奖励还未领取，暂不可报名!</t>
  </si>
  <si>
    <t>System_MainCity_delay_001</t>
  </si>
  <si>
    <t>场景：主城左下角延迟
使用版本：商业化3测
负责人：dylannnwang</t>
  </si>
  <si>
    <t>延迟</t>
  </si>
  <si>
    <t>System_MainCity_delay_002</t>
  </si>
  <si>
    <t>场景：主城左下角帧率
使用版本：商业化3测
负责人：dylannnwang</t>
  </si>
  <si>
    <t>帧率</t>
  </si>
  <si>
    <t>System_Battle_Result_Mvp_Desc_003</t>
  </si>
  <si>
    <t>场景：排位赛结算MVP提示
使用版本：正式上线
负责人：v_dchyang</t>
  </si>
  <si>
    <t>本周MVP加◆已达上限</t>
  </si>
  <si>
    <t>System_Championship_Settlement_016</t>
  </si>
  <si>
    <t>再取得{0}场胜利即可获得积分</t>
  </si>
  <si>
    <t>System_Championship_Maininterface_079</t>
  </si>
  <si>
    <t>System_Badge_Mode_Desc_131</t>
  </si>
  <si>
    <t>Lv.{0}可用</t>
  </si>
  <si>
    <t>System_Badge_Mode_Desc_132</t>
  </si>
  <si>
    <t>训练家等级Lv.{0}可用</t>
  </si>
  <si>
    <t>System_Report_MultipleOptions</t>
  </si>
  <si>
    <t>场景：对局举报界面中，若是玩家三个以上的选项时，则弹出tips提示
使用版本：商业化3测
负责人：v_rzzrzhang</t>
  </si>
  <si>
    <t>最多只能选择3个举报选项</t>
  </si>
  <si>
    <t>System_Championship_ErrorCode_046</t>
  </si>
  <si>
    <t>训练家的段位不符合主题积分赛组队要求</t>
  </si>
  <si>
    <t>System_SkillUnlocked_NewSkillPop01</t>
  </si>
  <si>
    <t>场景：宝可梦有新招式解锁时，主界面气泡文本
使用版本：商业化3测
负责人：gengarzhang</t>
  </si>
  <si>
    <t>新招式可解锁</t>
  </si>
  <si>
    <t>System_SkillUnlocked_NewSkillPop02</t>
  </si>
  <si>
    <t>场景：宝可梦有新招式解锁时，宝可梦一览气泡文本
使用版本：商业化3测
负责人：gengarzhang</t>
  </si>
  <si>
    <t>新招式</t>
  </si>
  <si>
    <t>System_ThemeGame_Recommend</t>
  </si>
  <si>
    <t>主题赛推荐</t>
  </si>
  <si>
    <t>System_Rank_Mode_Team_022</t>
  </si>
  <si>
    <t>场景：推荐文字
使用版本：商业化3测
负责人：meowthyang</t>
  </si>
  <si>
    <t>一起组排吗？</t>
  </si>
  <si>
    <t>System_Recommend_Title_024</t>
  </si>
  <si>
    <t>胜率爆表</t>
  </si>
  <si>
    <t>System_Recommend_Title_025</t>
  </si>
  <si>
    <t>多次连胜</t>
  </si>
  <si>
    <t>System_Recommend_Title_026</t>
  </si>
  <si>
    <t>喜好排位</t>
  </si>
  <si>
    <t>System_Recommend_Title_027</t>
  </si>
  <si>
    <t>得分高手</t>
  </si>
  <si>
    <t>System_Recommend_Title_028</t>
  </si>
  <si>
    <t>热衷挑战</t>
  </si>
  <si>
    <t>System_Recommend_Title_029</t>
  </si>
  <si>
    <t>System_Recommend_Title_030</t>
  </si>
  <si>
    <t>连胜3局</t>
  </si>
  <si>
    <t>System_Recommend_Title_031</t>
  </si>
  <si>
    <t>连胜4局</t>
  </si>
  <si>
    <t>System_Recommend_Title_032</t>
  </si>
  <si>
    <t>连胜5局</t>
  </si>
  <si>
    <t>System_Recommend_Title_033</t>
  </si>
  <si>
    <t>无限连胜</t>
  </si>
  <si>
    <t>System_Recommend_Title_034</t>
  </si>
  <si>
    <t>得分精英</t>
  </si>
  <si>
    <t>System_Recommend_Title_035</t>
  </si>
  <si>
    <t>得分专家</t>
  </si>
  <si>
    <t>System_Recommend_Title_036</t>
  </si>
  <si>
    <t>System_BPTask_001</t>
  </si>
  <si>
    <t>场景：BP任务
使用版本：商业化3测
负责人：dylannnwang</t>
  </si>
  <si>
    <t>排位赛达到专家段位</t>
  </si>
  <si>
    <t>System_Championship_Maininterface_080</t>
  </si>
  <si>
    <t>场景：锦标赛助战状态说明标题
使用版本：商业化3测
负责人：thesvenchen</t>
  </si>
  <si>
    <t>助战状态说明</t>
  </si>
  <si>
    <t>System_Championship_Maininterface_081</t>
  </si>
  <si>
    <t>场景：锦标赛助战状态说明内容
使用版本：商业化3测
负责人：thesvenchen</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</si>
  <si>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</si>
  <si>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</si>
  <si>
    <t>场景：运营投放的牵绊糖果随机宝箱道具标题
使用版本：商业化3测
负责人：gengarzhang</t>
  </si>
  <si>
    <t>牵绊糖果随机宝箱</t>
  </si>
  <si>
    <t>System_Bond_RandomCandyChestDes</t>
  </si>
  <si>
    <t>场景：运营投放的牵绊糖果随机宝箱道具描述
使用版本：商业化3测
负责人：gengarzhang</t>
  </si>
  <si>
    <t>打开宝箱后，可以从所有宝可梦牵绊糖果中随机获得一个</t>
  </si>
  <si>
    <t>System_Recording_Tips_13</t>
  </si>
  <si>
    <t>云端视频下载中</t>
  </si>
  <si>
    <t>System_HeldItem_Desc_17321_001</t>
  </si>
  <si>
    <t>场景：持有物教程图
使用版本：上线版本
负责人：v_dchyang</t>
  </si>
  <si>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</si>
  <si>
    <t>System_HeldItem_Tab_Name_17318_001</t>
  </si>
  <si>
    <t>3.持有物强化</t>
  </si>
  <si>
    <t>System_HeldItem_Desc_17322_001</t>
  </si>
  <si>
    <t>通过消耗“持有物强化组件”可以升级持有物。
基础效果会在持有物10级/20级时各得到一次提升。
能力值的效果在每次升级都会提升。
“持有物强化组件”可以通过能量奖励传送获得。</t>
  </si>
  <si>
    <t>System_HeldItem_Attr_Level_Desc_001</t>
  </si>
  <si>
    <t>场景：持有物局内等级提升
使用版本：上线版本
负责人：v_dchyang</t>
  </si>
  <si>
    <t>当前等级：</t>
  </si>
  <si>
    <t>System_HeldItem_Attr_Level_Desc_002</t>
  </si>
  <si>
    <t>能力值</t>
  </si>
  <si>
    <t>System_Badge_Error_Code_010</t>
  </si>
  <si>
    <t>场景：训练家等级不足时，装备徽章buff报错飘字
使用版本：商业化3测
负责人：meowthyang</t>
  </si>
  <si>
    <t>训练家等级不足，无法装配</t>
  </si>
  <si>
    <t>System_Social_Word_001</t>
  </si>
  <si>
    <t>场景：双人组队打锦标赛结算文字
使用版本：商业化3测
负责人：meowthyang</t>
  </si>
  <si>
    <t>我们就是[最佳拍档]</t>
  </si>
  <si>
    <t>System_Championship_RankDes_001</t>
  </si>
  <si>
    <t>场景：锦标赛段位描述
使用版本：商业化3测
负责人：thesvenchen</t>
  </si>
  <si>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</si>
  <si>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</si>
  <si>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</si>
  <si>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</si>
  <si>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</si>
  <si>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</si>
  <si>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</si>
  <si>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</si>
  <si>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</si>
  <si>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</si>
  <si>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</si>
  <si>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</si>
  <si>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</si>
  <si>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</si>
  <si>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</si>
  <si>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</si>
  <si>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</si>
  <si>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</si>
  <si>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</si>
  <si>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</si>
  <si>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</si>
  <si>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</si>
  <si>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</si>
  <si>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</si>
  <si>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</si>
  <si>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</si>
  <si>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</si>
  <si>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</si>
  <si>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</si>
  <si>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</si>
  <si>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</si>
  <si>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</si>
  <si>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</si>
  <si>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</si>
  <si>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</si>
  <si>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</si>
  <si>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</si>
  <si>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</si>
  <si>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</si>
  <si>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</si>
  <si>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</si>
  <si>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</si>
  <si>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</si>
  <si>
    <t>System_Championship_RankDes_023</t>
  </si>
  <si>
    <t>宝石奖章Ⅱ
通过参与主题积分赛，不断获取段位积分，收集更多奖章吧！</t>
  </si>
  <si>
    <t>System_Championship_RankDes_024</t>
  </si>
  <si>
    <t>宝石奖章Ⅰ
通过参与主题积分赛，不断获取段位积分，收集更多奖章吧！</t>
  </si>
  <si>
    <t>System_Championship_RankDes_025</t>
  </si>
  <si>
    <t>代表冠军段位的奖章
通过参与主题积分赛，不断获取段位积分，收集更多奖章吧！</t>
  </si>
  <si>
    <t>System_Championship_Maininterface_082</t>
  </si>
  <si>
    <t>场景：锦标赛主界面文本
使用版本：商业化3测
负责人：thesvenchen</t>
  </si>
  <si>
    <t>退赛</t>
  </si>
  <si>
    <t>System_Social_MicrophoneOpen</t>
  </si>
  <si>
    <t>场景：局内开麦提醒
使用版本：商业化3测
负责人：mengdameng</t>
  </si>
  <si>
    <t>语音交流更有利于配合哦！</t>
  </si>
  <si>
    <t>System_WhoIsUndercover_exitstatus</t>
  </si>
  <si>
    <t>退出</t>
  </si>
  <si>
    <t>System_EnergyCenter_Rule_Title_17348_001</t>
  </si>
  <si>
    <t>场景：能量抽奖系统规则说明分页文本
使用版本：商业化3测
负责人：anduyinliu</t>
  </si>
  <si>
    <t>物品出现概率</t>
  </si>
  <si>
    <t>System_Social_Word_002</t>
  </si>
  <si>
    <t>场景：组队房间气泡文字
使用版本：商业化3测
负责人：meowthyang</t>
  </si>
  <si>
    <t>{0}的队伍</t>
  </si>
  <si>
    <t>System_Social_Word_003</t>
  </si>
  <si>
    <t>（组排中 {0}/5）</t>
  </si>
  <si>
    <t>System_Social_Word_004</t>
  </si>
  <si>
    <t>场景：组队房间前往其他房间二次确认弹窗文字
使用版本：商业化3测
负责人：meowthyang</t>
  </si>
  <si>
    <t>是否确认退出本房间，前往其他房间？</t>
  </si>
  <si>
    <t>System_Championship_Settlement_017</t>
  </si>
  <si>
    <t>我的积分：{0}</t>
  </si>
  <si>
    <t>System_WhoIsUndercover_nxspeak</t>
  </si>
  <si>
    <t>发言</t>
  </si>
  <si>
    <t>System_WhoIsUndercover_nxfinish</t>
  </si>
  <si>
    <t>关闭</t>
  </si>
  <si>
    <t>Friend_HaveNoFriend_001</t>
  </si>
  <si>
    <t>场景：好友列表
使用版本：商业化3测
负责人：mengdameng</t>
  </si>
  <si>
    <t>System_Rank_Mode_Team_023</t>
  </si>
  <si>
    <t>System_Rank_Mode_Team_024</t>
  </si>
  <si>
    <t>推荐队友</t>
  </si>
  <si>
    <t>System_Maincity_Reset_Location</t>
  </si>
  <si>
    <t>场景：复位按钮
使用版本：商业化3测
负责人：yuyuanwu</t>
  </si>
  <si>
    <t>复位</t>
  </si>
  <si>
    <t>TrainerExpGift_Tips_500_005</t>
  </si>
  <si>
    <t>场景：对战点数-解锁徽章buff-功能描述
使用版本：商业化2测
负责人：dylannnwang</t>
  </si>
  <si>
    <t>徽章效果升级，助力战斗一往无前！</t>
  </si>
  <si>
    <t>TrainerExpGift_Tips_500_006</t>
  </si>
  <si>
    <t>场景：对战点数-解锁徽章buff-提示文本
使用版本：商业化2测
负责人：dylannnwang</t>
  </si>
  <si>
    <t>徽章效果等级上限提升</t>
  </si>
  <si>
    <t>System_EmblemBuff_Name1</t>
  </si>
  <si>
    <t>场景：对战点数-解锁徽章buff-名字文本
使用版本：商业化2测
负责人：dylannnwang</t>
  </si>
  <si>
    <t>徽章效果等级上限Lv.1</t>
  </si>
  <si>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</si>
  <si>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</si>
  <si>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</si>
  <si>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</si>
  <si>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</si>
  <si>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</si>
  <si>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</si>
  <si>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</si>
  <si>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</si>
  <si>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</si>
  <si>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</si>
  <si>
    <t>场景：BP活跃上限提示
使用版本：商业化2测
负责人：dylannnwang</t>
  </si>
  <si>
    <t>本周通行证点数上限：{0}/{1}</t>
  </si>
  <si>
    <t>System_BattlePass_tips2</t>
  </si>
  <si>
    <t>场景：BP活跃度提示
使用版本：商业化2测
负责人：dylannnwang</t>
  </si>
  <si>
    <t>今日活跃达成：</t>
  </si>
  <si>
    <t>System_BattlePass_tips3</t>
  </si>
  <si>
    <t>场景：BP购买后展示文本
使用版本：商业化2测
负责人：dylannnwang</t>
  </si>
  <si>
    <t>已解锁</t>
  </si>
  <si>
    <t>System_WhoIsUndercover_Err_08</t>
  </si>
  <si>
    <t>原房间消失啦，请重新创建房间~</t>
  </si>
  <si>
    <t>OpsEvents_Item_Desc_18599_001</t>
  </si>
  <si>
    <t>场景：持有物强化组件描述
使用版本：商业化2测
负责人：v_dchyang</t>
  </si>
  <si>
    <t>用于升级持有物的道具，可以通过能量奖励获得。</t>
  </si>
  <si>
    <t>System_Championship_Settlement_018</t>
  </si>
  <si>
    <t>累计亿奥斯币：</t>
  </si>
  <si>
    <t>System_Camera_PkmDis</t>
  </si>
  <si>
    <t>场景：拍照-移动宝可梦距离限制提示
使用版本：商业化3测
负责人：yuyuanwu</t>
  </si>
  <si>
    <t>不要离训练家太远哦</t>
  </si>
  <si>
    <t>System_BattlePass_tips4</t>
  </si>
  <si>
    <t>场景：BP任务页签
使用版本：商业化2测
负责人：dylannnwang</t>
  </si>
  <si>
    <t>每日任务</t>
  </si>
  <si>
    <t>System_BattlePass_tips5</t>
  </si>
  <si>
    <t>每周任务</t>
  </si>
  <si>
    <t>System_BattlePass_tips6</t>
  </si>
  <si>
    <t>赛季任务</t>
  </si>
  <si>
    <t>System_BattlePass_tips7</t>
  </si>
  <si>
    <t>场景：BP任务按钮
使用版本：商业化2测
负责人：dylannnwang</t>
  </si>
  <si>
    <t>System_BattlePass_tips8</t>
  </si>
  <si>
    <t>去完成</t>
  </si>
  <si>
    <t>System_BattlePass_tips9</t>
  </si>
  <si>
    <t>进行中</t>
  </si>
  <si>
    <t>System_BattlePass_Task1</t>
  </si>
  <si>
    <t>场景：BP任务
使用版本：商业化2测
负责人：dylannnwang</t>
  </si>
  <si>
    <t>完成投篮或者射箭{0}次</t>
  </si>
  <si>
    <t>System_BattlePass_Task2</t>
  </si>
  <si>
    <t>和其他训练家一起使用烟花或者礼炮道具{0}次</t>
  </si>
  <si>
    <t>System_BattlePass_Task3</t>
  </si>
  <si>
    <t>锦标赛排位模式中达到{0}点段位积分</t>
  </si>
  <si>
    <t>System_BattlePass_Task4</t>
  </si>
  <si>
    <t>单轮锦标赛中，使用不超过{0}种宝可梦取得{1}场以上的胜场</t>
  </si>
  <si>
    <t>System_Championship_Maininterface_083</t>
  </si>
  <si>
    <t>场景：锦标赛房间选择徽章buff提示文本
使用版本：商业化3测
负责人：thesvenchen</t>
  </si>
  <si>
    <t>徽章增益效果刷新速度过快，请稍后再尝试！</t>
  </si>
  <si>
    <t>System_Championship_Maininterface_084</t>
  </si>
  <si>
    <t>有徽章增益效果未进行选择，不能再刷新其他徽章增益效果！</t>
  </si>
  <si>
    <t>rare_01</t>
  </si>
  <si>
    <t>场景：能量抽奖稀有掉落key
使用版本：商业化3测
负责人：cherwinyu</t>
  </si>
  <si>
    <t>System_GameCredits_Title</t>
  </si>
  <si>
    <t>场景：当玩家腾讯游戏平台信用分较低时，弹出的弹窗中，弹窗标题
使用版本：商业化3测
负责人：gengarzhang</t>
  </si>
  <si>
    <t>腾讯游戏平台信用分</t>
  </si>
  <si>
    <t>System_Rank_Mode_Team_025</t>
  </si>
  <si>
    <t>5分钟内不接受此类信息</t>
  </si>
  <si>
    <t>System_Recording_Tips_14</t>
  </si>
  <si>
    <t>设备中未安装抖音！</t>
  </si>
  <si>
    <t>System_Championship_SubTitle_12</t>
  </si>
  <si>
    <t>场景：主题挑战赛对战指南界面标题
使用版本：商业化3测
负责人：thesvenchen</t>
  </si>
  <si>
    <t>主题积分赛指南</t>
  </si>
  <si>
    <t>System_Recording_Tips_15</t>
  </si>
  <si>
    <t>云端视频下载中…</t>
  </si>
  <si>
    <t>System_Recording_Tips_16</t>
  </si>
  <si>
    <t>本局未生成精彩时刻视频</t>
  </si>
  <si>
    <t>Friend_Platform_ConnectFriend_Tips_002</t>
  </si>
  <si>
    <t>场景：双端加好友文本
使用版本：上线版本
负责人：mengdameng</t>
  </si>
  <si>
    <t>您暂未开启好友邀请功能，当前无法和{0} 平台的训练家成为好友。
是否开启此功能？</t>
  </si>
  <si>
    <t>Battle_Result_Benefit_Desc_17563_001</t>
  </si>
  <si>
    <t>场景：结算界面文字
使用版本：商业化3测
负责人：anduyinliu</t>
  </si>
  <si>
    <t>本周上限：{0}/{1}</t>
  </si>
  <si>
    <t>System_Championship_Maininterface_085</t>
  </si>
  <si>
    <t>场景：锦标赛房间返回按钮文本
使用版本：商业化3测
负责人：thesvenchen</t>
  </si>
  <si>
    <t>暂离</t>
  </si>
  <si>
    <t>System_Championship_Settlement_019</t>
  </si>
  <si>
    <t>亿奥斯币：</t>
  </si>
  <si>
    <t>System_BattlePass_Task5</t>
  </si>
  <si>
    <t>累计获得{0}点通行证点数</t>
  </si>
  <si>
    <t>System_Bond_UseBtn</t>
  </si>
  <si>
    <t>场景：宝可梦牵绊值弹窗中，牵绊糖果的使用按钮文本
使用版本：商业化3测
负责人：v_rzzrzhang</t>
  </si>
  <si>
    <t>System_Rank_Mode_Team_026</t>
  </si>
  <si>
    <t>场景：社交气泡文字
使用版本：商业化3测
负责人：meowthyang</t>
  </si>
  <si>
    <t>常玩好友在线，是否邀请组队？</t>
  </si>
  <si>
    <t>System_Badge_Mode_Desc_133</t>
  </si>
  <si>
    <t>场景：徽章集换文字
使用版本：商业化3测
负责人：meowthyang</t>
  </si>
  <si>
    <t>请发布你想集换的微章</t>
  </si>
  <si>
    <t>System_BattlePass_Task6</t>
  </si>
  <si>
    <t>使用{0}宝可梦参与{1}次比赛</t>
  </si>
  <si>
    <t>System_BattlePass_Task7</t>
  </si>
  <si>
    <t>参加{0}场主题挑战赛</t>
  </si>
  <si>
    <t>BattleSignal_BreakSocoreArea_orange</t>
  </si>
  <si>
    <t>场景：裁判视角下得分点摧毁公告
使用版本：商业化2测
负责人：thesvenchen</t>
  </si>
  <si>
    <t>右侧方得分区被破坏</t>
  </si>
  <si>
    <t>BattleSignal_BreakSocoreArea_purple</t>
  </si>
  <si>
    <t>左侧方得分区被破坏</t>
  </si>
  <si>
    <t>System_PkmStage1_Item_113</t>
  </si>
  <si>
    <t>场景：1阶宝可梦退化道具
使用版本：商业化3测
负责人：yuyuanwu</t>
  </si>
  <si>
    <t>亿奥斯退化灯-吉利蛋</t>
  </si>
  <si>
    <t>亿奥斯退化灯-{吉利蛋}</t>
  </si>
  <si>
    <t>System_PkmStage1_Item_220</t>
  </si>
  <si>
    <t>亿奥斯退化灯-小山猪</t>
  </si>
  <si>
    <t>亿奥斯退化灯-{小山猪}</t>
  </si>
  <si>
    <t>System_PkmStage1_Item_820</t>
  </si>
  <si>
    <t>亿奥斯退化灯-贪心栗鼠</t>
  </si>
  <si>
    <t>亿奥斯退化灯-{贪心栗鼠}</t>
  </si>
  <si>
    <t>System_PkmStage1_Item_708</t>
  </si>
  <si>
    <t>亿奥斯退化灯-小木灵</t>
  </si>
  <si>
    <t>亿奥斯退化灯-{小木灵}</t>
  </si>
  <si>
    <t>System_PkmStage1_Item_816</t>
  </si>
  <si>
    <t>亿奥斯退化灯-泪眼蜥</t>
  </si>
  <si>
    <t>亿奥斯退化灯-{泪眼蜥}</t>
  </si>
  <si>
    <t>System_PkmStage1_Item_906</t>
  </si>
  <si>
    <t>亿奥斯退化灯-新叶喵</t>
  </si>
  <si>
    <t>亿奥斯退化灯-{新叶喵}</t>
  </si>
  <si>
    <t>System_PkmStage1_Item_113_Desc</t>
  </si>
  <si>
    <t>场景：1阶宝可梦退化道具描述
使用版本：商业化3测
负责人：yuyuanwu</t>
  </si>
  <si>
    <t>使用后可将跟随的幸福蛋退化为1阶形态，每消耗1个退化灯增加{0}小时退化时间，可在主城-更换按钮内进行使用。
通过限时活动获取。</t>
  </si>
  <si>
    <t>使用后可将跟随的{幸福蛋}退化为1阶形态，每消耗1个退化灯增加{0}小时退化时间，可在主城-更换按钮内进行使用。
通过限时活动获取。</t>
  </si>
  <si>
    <t>System_PkmStage1_Item_220_Desc</t>
  </si>
  <si>
    <t>使用后可将跟随的象牙猪退化为1阶形态，每消耗1个退化灯增加{0}小时退化时间，可在主城-更换按钮内进行使用。
通过限时活动获取。</t>
  </si>
  <si>
    <t>使用后可将跟随的{象牙猪}退化为1阶形态，每消耗1个退化灯增加{0}小时退化时间，可在主城-更换按钮内进行使用。
通过限时活动获取。</t>
  </si>
  <si>
    <t>System_PkmStage1_Item_820_Desc</t>
  </si>
  <si>
    <t>使用后可将跟随的藏饱栗鼠退化为1阶形态，每消耗1个退化灯增加{0}小时退化时间，可在主城-更换按钮内进行使用。
通过限时活动获取。</t>
  </si>
  <si>
    <t>使用后可将跟随的{藏饱栗鼠}退化为1阶形态，每消耗1个退化灯增加{0}小时退化时间，可在主城-更换按钮内进行使用。
通过限时活动获取。</t>
  </si>
  <si>
    <t>System_PkmStage1_Item_708_Desc</t>
  </si>
  <si>
    <t>使用后可将跟随的朽木妖退化为1阶形态，每消耗1个退化灯增加{0}小时退化时间，可在主城-更换按钮内进行使用。
通过限时活动获取。</t>
  </si>
  <si>
    <t>使用后可将跟随的{朽木妖}退化为1阶形态，每消耗1个退化灯增加{0}小时退化时间，可在主城-更换按钮内进行使用。
通过限时活动获取。</t>
  </si>
  <si>
    <t>System_PkmStage1_Item_816_Desc</t>
  </si>
  <si>
    <t>使用后可将跟随的千面避役退化为1阶形态，每消耗1个退化灯增加{0}小时退化时间，可在主城-更换按钮内进行使用。
通过限时活动获取。</t>
  </si>
  <si>
    <t>使用后可将跟随的{千面避役}退化为1阶形态，每消耗1个退化灯增加{0}小时退化时间，可在主城-更换按钮内进行使用。
通过限时活动获取。</t>
  </si>
  <si>
    <t>System_PkmStage1_Item_906_Desc</t>
  </si>
  <si>
    <t>使用后可将跟随的魔幻假面喵退化为1阶形态，每消耗1个退化灯增加{0}小时退化时间，可在主城-更换按钮内进行使用。
通过限时活动获取。</t>
  </si>
  <si>
    <t>使用后可将跟随的{魔幻假面喵}退化为1阶形态，每消耗1个退化灯增加{0}小时退化时间，可在主城-更换按钮内进行使用。
通过限时活动获取。</t>
  </si>
  <si>
    <t>System_Championship_ErrorCode_047</t>
  </si>
  <si>
    <t>主题挑战赛未到开放时间</t>
  </si>
  <si>
    <t>System_Badge_Mode_Desc_134</t>
  </si>
  <si>
    <t>对方想集换的微章</t>
  </si>
  <si>
    <t>System_BattlePass_Task8</t>
  </si>
  <si>
    <t>场景：BP任务
使用版本：商业化3测
负责人：dylannnwang</t>
  </si>
  <si>
    <t>使用敏捷型宝可梦参与{0}次比赛</t>
  </si>
  <si>
    <t>System_BattlePass_Task9</t>
  </si>
  <si>
    <t>使用攻击型宝可梦参与{0}次比赛</t>
  </si>
  <si>
    <t>System_BattlePass_Task10</t>
  </si>
  <si>
    <t>使用辅助型宝可梦参与{0}次比赛</t>
  </si>
  <si>
    <t>System_BattlePass_Task11</t>
  </si>
  <si>
    <t>使用平衡型宝可梦参与{0}次比赛</t>
  </si>
  <si>
    <t>System_BattlePass_Task12</t>
  </si>
  <si>
    <t>使用防御型宝可梦参与{0}次比赛</t>
  </si>
  <si>
    <t>System_ErrorCode_RoomNotExist1</t>
  </si>
  <si>
    <t>场景：房间已解散后加入房间提示
使用版本：商业化3测
负责人：dylannnwang</t>
  </si>
  <si>
    <t>创建大厅失败，请稍后再试</t>
  </si>
  <si>
    <t>System_BattlePass_buttom1</t>
  </si>
  <si>
    <t>场景：BP界面视频按钮名字
使用版本：商业化3测
负责人：dylannnwang</t>
  </si>
  <si>
    <t>System_AddFriend_SourcePlayRecently</t>
  </si>
  <si>
    <t>场景：好友申请来源
使用版本：商业化3测
负责人：mengdameng</t>
  </si>
  <si>
    <t>最近同玩</t>
  </si>
  <si>
    <t>System_MainCity_Tickle_Tips_02</t>
  </si>
  <si>
    <t>场景：主城拍拍聊天系统回复
使用版本：商业化2测
负责人：yuyuanwu</t>
  </si>
  <si>
    <t>hi~</t>
  </si>
  <si>
    <t>System_Championship_Maininterface_086</t>
  </si>
  <si>
    <t>场景：锦标赛邀请界面提示
使用版本：商业化3测
负责人：thesvenchen</t>
  </si>
  <si>
    <t>对方处于更低阶段，&lt;color=#dc5d00&gt;胜负将不会改变您的挑战进度&lt;/color&gt;</t>
  </si>
  <si>
    <t>System_Championship_Settlement_020</t>
  </si>
  <si>
    <t>本局不累计亿奥斯币</t>
  </si>
  <si>
    <t>System_BattlePass_Task13</t>
  </si>
  <si>
    <t>使用{0}只不同的宝可梦赢下比赛</t>
  </si>
  <si>
    <t>System_Friends_Status_Desc_Online</t>
  </si>
  <si>
    <t>场景：好友状态
使用版本：sp上线版本
负责人：meowthyang</t>
  </si>
  <si>
    <t>System_Friends_Status_Desc_Offline</t>
  </si>
  <si>
    <t>离线</t>
  </si>
  <si>
    <t>System_Friends_Status_Desc_Teamup</t>
  </si>
  <si>
    <t>房间中</t>
  </si>
  <si>
    <t>System_Friends_Status_Desc_Ingame</t>
  </si>
  <si>
    <t>游戏中</t>
  </si>
  <si>
    <t>System_Championship_Maininterface_087</t>
  </si>
  <si>
    <t>暂时不能选择徽章增益效果，请稍后再试！</t>
  </si>
  <si>
    <t>System_BattlePass_BuyTips_001</t>
  </si>
  <si>
    <t>场景：BP购买通行证界面的物品介绍
使用版本：商业化3测
负责人：dylannnwang</t>
  </si>
  <si>
    <t>稀有道具自选箱</t>
  </si>
  <si>
    <t>System_Championship_Settlement_021</t>
  </si>
  <si>
    <t>完成挑战</t>
  </si>
  <si>
    <t>System_Bond_CandyPropsUseBtn</t>
  </si>
  <si>
    <t>场景：宝可梦牵绊值弹窗中，若当前积累的牵绊糖果不足提示到下一级，则显示“使用单个”
使用版本：商业化3测
负责人：gengarzhang</t>
  </si>
  <si>
    <t>使用一个</t>
  </si>
  <si>
    <t>System_HeldItem_GetBox_Desc_001</t>
  </si>
  <si>
    <t>场景：持有物自选宝箱内持有物拥有状态
使用版本：商业化3测
负责人：v_dchyang</t>
  </si>
  <si>
    <t>System_HeldItem_GetBox_Desc_002</t>
  </si>
  <si>
    <t>场景：持有物自选宝箱内持有物交换确认
使用版本：商业化3测
负责人：v_dchyang</t>
  </si>
  <si>
    <t>已拥有该持有物，兑换将转化为持有物强化组件。
要兑换吗？</t>
  </si>
  <si>
    <t>System_NewEnergydraw_reward_title</t>
  </si>
  <si>
    <t>场景：能量抽奖奖励描述标题
使用版本：商业化3测
负责人：anduyinliu</t>
  </si>
  <si>
    <t>奖励内容</t>
  </si>
  <si>
    <t>System_NewEnergydraw_Morerewards_key2</t>
  </si>
  <si>
    <t>场景：能量抽奖奖励掉落提示
使用版本：商业化3测
负责人：anduyinliu</t>
  </si>
  <si>
    <t>额外</t>
  </si>
  <si>
    <t>System_NewEnergydraw_GetGoldTips</t>
  </si>
  <si>
    <t>每抽必得</t>
  </si>
  <si>
    <t>System_NewEnergydraw_GetGoldTips2</t>
  </si>
  <si>
    <t>x10</t>
  </si>
  <si>
    <t>System_Championship_Settlement_022</t>
  </si>
  <si>
    <t>刷新点数：</t>
  </si>
  <si>
    <t>System_Championship_Settlement_023</t>
  </si>
  <si>
    <t>体力值：</t>
  </si>
  <si>
    <t>System_NewEnergydraw_Energynum</t>
  </si>
  <si>
    <t>&lt;color=#ffea53&gt;{0}&lt;/color&gt;/{1}</t>
  </si>
  <si>
    <t>System_NewEnergydraw_ItemShow_MustGet</t>
  </si>
  <si>
    <t>必得</t>
  </si>
  <si>
    <t>System_Championship_Maininterface_088</t>
  </si>
  <si>
    <t>由于本次挑战未参与对局，提前退赛将&lt;color=#dc5d00&gt;不会有积分变动&lt;/color&gt;，确认要结束本轮比赛吗？</t>
  </si>
  <si>
    <t>System_Rank_Mode_Team_027</t>
  </si>
  <si>
    <t>好友在线，是否邀请组队？</t>
  </si>
  <si>
    <t>System_Recommend_Title_037</t>
  </si>
  <si>
    <t>排位熟手</t>
  </si>
  <si>
    <t>System_Recommend_Title_038</t>
  </si>
  <si>
    <t>排位狂人</t>
  </si>
  <si>
    <t>System_Rank_Mode_Team_028</t>
  </si>
  <si>
    <t>System_NewEnergydraw_Item_Tips1</t>
  </si>
  <si>
    <t>场景：能量抽奖系统中掉落的展示
使用版本：商业化3测
负责人：anduyinliu</t>
  </si>
  <si>
    <t>随机金徽章</t>
  </si>
  <si>
    <t>System_NewEnergydraw_Item_Tips1_scp</t>
  </si>
  <si>
    <t>可获得随机种类的金徽章，可用于收集，以及提升徽章效果的等级</t>
  </si>
  <si>
    <t>System_NewEnergydraw_Item_Tips2</t>
  </si>
  <si>
    <t>随机银徽章</t>
  </si>
  <si>
    <t>System_NewEnergydraw_Item_Tips2_scp</t>
  </si>
  <si>
    <t>可获得随机种类的银徽章，可用于收集，以及提升徽章效果的等级</t>
  </si>
  <si>
    <t>System_NewEnergydraw_Item_Tips3</t>
  </si>
  <si>
    <t>随机铜徽章</t>
  </si>
  <si>
    <t>System_NewEnergydraw_Item_Tips3_scp</t>
  </si>
  <si>
    <t>可获得随机种类的铜徽章，可用于收集，以及提升徽章效果的等级</t>
  </si>
  <si>
    <t>System_NewEnergydraw_Item_Tips4</t>
  </si>
  <si>
    <t>随机宝可梦牵绊糖果</t>
  </si>
  <si>
    <t>System_NewEnergydraw_Item_Tips4_scp</t>
  </si>
  <si>
    <t>可获得随机一种宝可梦的牵绊糖果，可用于提升宝可梦与训练家的牵绊值</t>
  </si>
  <si>
    <t>System_Championship_ErrorCode_95046</t>
  </si>
  <si>
    <t>场景：切换模式时的错误码提示
使用版本：商业化3测
负责人：anduyinliu</t>
  </si>
  <si>
    <t>请先退出当前的玩法模式，再前往限时挑战</t>
  </si>
  <si>
    <t>System_Championship_ErrorCode_95047</t>
  </si>
  <si>
    <t>请先退出当前模式，再前往主题积分赛</t>
  </si>
  <si>
    <t>System_Championship_Settlement_024</t>
  </si>
  <si>
    <t>锦标赛之星</t>
  </si>
  <si>
    <t>System_Championship_Settlement_025</t>
  </si>
  <si>
    <t>最终战绩：{0}胜</t>
  </si>
  <si>
    <t>System_Championship_Settlement_026</t>
  </si>
  <si>
    <t>System_Championship_Settlement_027</t>
  </si>
  <si>
    <t>恭喜您在锦标赛中一路披荆斩棘，成绩斐然，成为锦标赛之星！</t>
  </si>
  <si>
    <t>System_Championship_Settlement_028</t>
  </si>
  <si>
    <t>赛事奖金</t>
  </si>
  <si>
    <t>System_MainCity_FrameRate</t>
  </si>
  <si>
    <t>场景：主界面左下角显示的帧率文本
使用版本：上线版本
负责人：gengarzhang</t>
  </si>
  <si>
    <t>帧率：</t>
  </si>
  <si>
    <t>System_Settlement_PVE_001</t>
  </si>
  <si>
    <t>场景：PVE模式没打过时的显示字样（奖励详情弹窗中）
使用版本：上线版本
负责人：dylannnwang</t>
  </si>
  <si>
    <t>完成</t>
  </si>
  <si>
    <t>System_TopTournamen_Name</t>
  </si>
  <si>
    <t>场景：大师集结巅峰赛系统名称
使用版本：sp上线版本
负责人：meowthyang</t>
  </si>
  <si>
    <t>集结巅峰赛</t>
  </si>
  <si>
    <t>System_TopTournamen_Help_Title</t>
  </si>
  <si>
    <t>场景：大师集结巅峰赛Help标题
使用版本：sp上线版本
负责人：meowthyang</t>
  </si>
  <si>
    <t>集结巅峰赛详情</t>
  </si>
  <si>
    <t>System_TopTournamen_Help_Detail</t>
  </si>
  <si>
    <t>场景：大师集结巅峰赛Help内容
使用版本：sp上线版本
负责人：meowthyang</t>
  </si>
  <si>
    <t>集结巅峰赛Help内容（待编辑）</t>
  </si>
  <si>
    <t>System_TopTournamen_001</t>
  </si>
  <si>
    <t>场景：大师集结巅峰赛排行
使用版本：sp上线版本
负责人：meowthyang</t>
  </si>
  <si>
    <t>国服</t>
  </si>
  <si>
    <t>System_TopTournamen_002</t>
  </si>
  <si>
    <t>第{0}训练家</t>
  </si>
  <si>
    <t>System_TopTournamen_003</t>
  </si>
  <si>
    <t>战力排行</t>
  </si>
  <si>
    <t>System_TopTournamen_004</t>
  </si>
  <si>
    <t>可获得</t>
  </si>
  <si>
    <t>System_TopTournamen_Playername</t>
  </si>
  <si>
    <t>场景：大师集结巅峰赛玩家名
使用版本：sp上线版本
负责人：meowthyang</t>
  </si>
  <si>
    <t>匿名训练家{0}</t>
  </si>
  <si>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</si>
  <si>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</si>
  <si>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</si>
  <si>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</si>
  <si>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</si>
  <si>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</si>
  <si>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</si>
  <si>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</si>
  <si>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</si>
  <si>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</si>
  <si>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</si>
  <si>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</si>
  <si>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</si>
  <si>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</si>
  <si>
    <t>System_TopTournamen_009</t>
  </si>
  <si>
    <t>集结巅峰榜</t>
  </si>
  <si>
    <t>System_TopTournamen_010</t>
  </si>
  <si>
    <t>历史榜</t>
  </si>
  <si>
    <t>System_TopTournamen_011</t>
  </si>
  <si>
    <t>集结巅峰历程</t>
  </si>
  <si>
    <t>System_TopTournamen_012</t>
  </si>
  <si>
    <t>{0}分</t>
  </si>
  <si>
    <t>System_TopTournamen_013</t>
  </si>
  <si>
    <t>集结巅峰积分</t>
  </si>
  <si>
    <t>System_TopTournamen_014</t>
  </si>
  <si>
    <t>场景：大师集结巅峰赛主页面文字（未开放时）
使用版本：sp上线版本
负责人：meowthyang</t>
  </si>
  <si>
    <t>达到大师段位开启</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</si>
  <si>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</si>
  <si>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</si>
  <si>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</si>
  <si>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</si>
  <si>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</si>
  <si>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</si>
  <si>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</si>
  <si>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我方平均集结巅峰分：{0}</t>
  </si>
  <si>
    <t>System_TopTournamen_018</t>
  </si>
  <si>
    <t>对方平均集结巅峰分：{0}</t>
  </si>
  <si>
    <t>System_TopTournamen_019</t>
  </si>
  <si>
    <t>个人排名 {0}</t>
  </si>
  <si>
    <t>System_TopTournamen_020</t>
  </si>
  <si>
    <t>场景：大师集结巅峰赛结算文字
使用版本：sp上线版本
负责人：meowthyang</t>
  </si>
  <si>
    <t>宝可梦战力</t>
  </si>
  <si>
    <t>System_TopTournamen_021</t>
  </si>
  <si>
    <t>比赛胜利：</t>
  </si>
  <si>
    <t>System_TopTournamen_022</t>
  </si>
  <si>
    <t>比赛失败：</t>
  </si>
  <si>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</si>
  <si>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</si>
  <si>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</si>
  <si>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</si>
  <si>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</si>
  <si>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</si>
  <si>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</si>
  <si>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</si>
  <si>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</si>
  <si>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</si>
  <si>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</si>
  <si>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</si>
  <si>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</si>
  <si>
    <t>System_TopTournamen_029</t>
  </si>
  <si>
    <t>前{0}名</t>
  </si>
  <si>
    <t>System_TopTournamen_030</t>
  </si>
  <si>
    <t>场景：大师集结巅峰赛赛季结算拍脸
使用版本：sp上线版本
负责人：meowthyang</t>
  </si>
  <si>
    <t>集结巅峰荣誉奖励</t>
  </si>
  <si>
    <t>System_TopTournamen_031</t>
  </si>
  <si>
    <t>恭喜你获得集结巅峰赛荣誉奖励</t>
  </si>
  <si>
    <t>System_TopTournamen_032</t>
  </si>
  <si>
    <t>{0}集结巅峰积分</t>
  </si>
  <si>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</si>
  <si>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</si>
  <si>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</si>
  <si>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</si>
  <si>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</si>
  <si>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</si>
  <si>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</si>
  <si>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</si>
  <si>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</si>
  <si>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</si>
  <si>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</si>
  <si>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</si>
  <si>
    <t>System_TopTournamen_038</t>
  </si>
  <si>
    <t>当前暂无排名</t>
  </si>
  <si>
    <t>System_TopTournamen_039</t>
  </si>
  <si>
    <t>上榜{0}{1}强需要战力{2}</t>
  </si>
  <si>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</si>
  <si>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</si>
  <si>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</si>
  <si>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</si>
  <si>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</si>
  <si>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</si>
  <si>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</si>
  <si>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收到近3个赛季胜场数的影响。</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</si>
  <si>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</si>
  <si>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</si>
  <si>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</si>
  <si>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</si>
  <si>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</si>
  <si>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</si>
  <si>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</si>
  <si>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</si>
  <si>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</si>
  <si>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集结巅峰表现战力</t>
  </si>
  <si>
    <t>System_TopTournamen_049</t>
  </si>
  <si>
    <t>集结巅峰表现战力低于集结巅峰积分标准，战力较快增长。</t>
  </si>
  <si>
    <t>System_TopTournamen_050</t>
  </si>
  <si>
    <t>集结巅峰表现战力受到比赛胜负、表现评分、以及当前集结巅峰积分标准战力影响。
段位越高，集结巅峰标准战力越高。</t>
  </si>
  <si>
    <t>System_TopTournamen_051</t>
  </si>
  <si>
    <t>集结巅峰系数</t>
  </si>
  <si>
    <t>System_TopTournamen_052</t>
  </si>
  <si>
    <t>提高集结巅峰积分可增加系数。
当前集结巅峰积分：{0}</t>
  </si>
  <si>
    <t>System_TopTournamen_053</t>
  </si>
  <si>
    <t>集结巅峰系数对全部宝可梦的战力进行额外加成，受到训练家当前集结巅峰积分的影响。</t>
  </si>
  <si>
    <t>System_TopTournamen_054</t>
  </si>
  <si>
    <t>活跃系数</t>
  </si>
  <si>
    <t>System_TopTournamen_055</t>
  </si>
  <si>
    <t>近期使用该宝可梦次数越多，系数越高。</t>
  </si>
  <si>
    <t>System_TopTournamen_056</t>
  </si>
  <si>
    <t>活跃系数对宝可梦的战力有额外加成。
宝可梦在近期的活跃程度越高，活跃系教越高，不活跃状态下每周递减。
使用宝可梦参与排位赛、集结巅峰赛可提升活跃系数，获得MVP可加速提升。</t>
  </si>
  <si>
    <t>System_TopTournamen_057</t>
  </si>
  <si>
    <t>大师段位开启</t>
  </si>
  <si>
    <t>System_TopTournamen_058</t>
  </si>
  <si>
    <t>已达上限</t>
  </si>
  <si>
    <t>System_TopTournamen_059</t>
  </si>
  <si>
    <t>System_TopTournamen_060</t>
  </si>
  <si>
    <t>System_TopTournamen_061</t>
  </si>
  <si>
    <t>活跃系数：</t>
  </si>
  <si>
    <t>System_TopTournamen_062</t>
  </si>
  <si>
    <t>System_TopTournamen_063</t>
  </si>
  <si>
    <t>战力加速</t>
  </si>
  <si>
    <t>System_TopTournamen_064</t>
  </si>
  <si>
    <t>战力保护</t>
  </si>
  <si>
    <t>System_TopTournamen_065</t>
  </si>
  <si>
    <t>{0}~{1}</t>
  </si>
  <si>
    <t>System_TopTournamen_066</t>
  </si>
  <si>
    <t>加速规则</t>
  </si>
  <si>
    <t>System_TopTournamen_067</t>
  </si>
  <si>
    <t>加速生效范围</t>
  </si>
  <si>
    <t>System_TopTournamen_068</t>
  </si>
  <si>
    <t>{0}~{1}战力的宝可梦</t>
  </si>
  <si>
    <t>System_TopTournamen_069</t>
  </si>
  <si>
    <t>表现战力加速比例</t>
  </si>
  <si>
    <t>System_TopTournamen_070</t>
  </si>
  <si>
    <t>加速比例提升条件</t>
  </si>
  <si>
    <t>System_TopTournamen_071</t>
  </si>
  <si>
    <t>最高战力达到{0}的宝可梦数量越多（当前数量：{1}）
获得额外表现战力加速越快</t>
  </si>
  <si>
    <t>System_TopTournamen_072</t>
  </si>
  <si>
    <t>排位赛、集结巅峰赛表现战力达到上限后，该宝可梦获得一次战力保护</t>
  </si>
  <si>
    <t>System_TopTournamen_073</t>
  </si>
  <si>
    <t>排位赛——可获得战力保护的宝可梦</t>
  </si>
  <si>
    <t>System_TopTournamen_074</t>
  </si>
  <si>
    <t>集结巅峰赛——可获得战力保护的宝可梦</t>
  </si>
  <si>
    <t>System_TopTournamen_075</t>
  </si>
  <si>
    <t>暂无可获得战力保护的宝可梦</t>
  </si>
  <si>
    <t>System_TopTournamen_076</t>
  </si>
  <si>
    <t>战力排序</t>
  </si>
  <si>
    <t>System_TopTournamen_077</t>
  </si>
  <si>
    <t>战力详情</t>
  </si>
  <si>
    <t>System_Real_Badge_001</t>
  </si>
  <si>
    <t>场景：实体徽章入口文字
使用版本：sp上线版本
负责人：meowthyang</t>
  </si>
  <si>
    <t>限量实体徽章</t>
  </si>
  <si>
    <t>System_Real_Badge_002</t>
  </si>
  <si>
    <t>排名：{0}/{1}</t>
  </si>
  <si>
    <t>System_Real_Badge_003</t>
  </si>
  <si>
    <t>{0}实体徽章</t>
  </si>
  <si>
    <t>System_Real_Badge_004</t>
  </si>
  <si>
    <t>场景：实体徽章入口文字-巅峰赛获取条件
使用版本：sp上线版本
负责人：meowthyang</t>
  </si>
  <si>
    <t>获取条件：赛季结束时&lt;color=#ff9921&gt;巅峰积分榜排名前{0}&lt;/color&gt;训练家可获得</t>
  </si>
  <si>
    <t>System_Real_Badge_Help</t>
  </si>
  <si>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</si>
  <si>
    <t>System_Real_Badge_005</t>
  </si>
  <si>
    <t>恭喜！您已获得实体徽章！</t>
  </si>
  <si>
    <t>System_Real_Badge_006</t>
  </si>
  <si>
    <t>【{0}】已发放至邮箱，请使用该道具以填写邮寄地址！</t>
  </si>
  <si>
    <t>System_Real_Badge_007</t>
  </si>
  <si>
    <t>很遗憾，该赛季未获得实体徽章</t>
  </si>
  <si>
    <t>System_Real_Badge_008</t>
  </si>
  <si>
    <t>最终排名：{0}/{1}</t>
  </si>
  <si>
    <t>System_Real_Badge_009</t>
  </si>
  <si>
    <t>System_Real_Badge_010</t>
  </si>
  <si>
    <t>获取条件：本赛季&lt;color=#ff9921&gt;前{0}名集齐全部金徽章&lt;/color&gt;的训练家可获得</t>
  </si>
  <si>
    <t>System_Real_Badge_011</t>
  </si>
  <si>
    <t>金徽章收集进度：{0}/{1}</t>
  </si>
  <si>
    <t>System_Real_Badge_012</t>
  </si>
  <si>
    <t>实体徽章当前剩余：{0}</t>
  </si>
  <si>
    <t>System_Real_Badge_013</t>
  </si>
  <si>
    <t>第{0}名集齐全部金徽章的训练家</t>
  </si>
  <si>
    <t>System_Real_Badge_014</t>
  </si>
  <si>
    <t>未集齐本赛季全部金徽章</t>
  </si>
  <si>
    <t>System_Real_Badge_015</t>
  </si>
  <si>
    <t>实体徽章已被领完</t>
  </si>
  <si>
    <t>System_Real_Badge_018</t>
  </si>
  <si>
    <t>场景：实体徽章入口文字-锦标赛获取条件
使用版本：sp上线版本
负责人：meowthyang</t>
  </si>
  <si>
    <t>获取条件：赛季结束时&lt;color=#ff9921&gt;排名前{0}&lt;/color&gt;训练家可获得</t>
  </si>
  <si>
    <t>System_Championship_MainInterface_089</t>
  </si>
  <si>
    <t>场景：锦标赛金币模式门票不足弹窗提示
使用版本：商业化3测
负责人：thesvenchen</t>
  </si>
  <si>
    <t>当前【{0}】不足。
购买【{1}】可获赠一张门票，是否前往购买？</t>
  </si>
  <si>
    <t>System_Championship_MainInterface_090</t>
  </si>
  <si>
    <t>场景：锦标赛组队多出buff禁用提示
使用版本：商业化3测
负责人：thesvenchen</t>
  </si>
  <si>
    <t>为保证组队挑战的公平性，你与队友的徽章增益数量将保持一致，多出的徽章增益效果会&lt;color=#ff5151&gt;暂时禁用&lt;/color&gt;</t>
  </si>
  <si>
    <t>System_Championship_MainInterface_091</t>
  </si>
  <si>
    <t>暂时禁用的徽章增益效果不可刷新</t>
  </si>
  <si>
    <t>System_Real_Badge_016</t>
  </si>
  <si>
    <t>赛季时间：{0}年{1}月{2}日~{3}年{4}月{5}日</t>
  </si>
  <si>
    <t>System_Real_Badge_017</t>
  </si>
  <si>
    <t>发放形式：邮寄</t>
  </si>
  <si>
    <t>System_TopTournamen_078</t>
  </si>
  <si>
    <t>场景：宝可梦战力拍脸页面文字
使用版本：sp上线版本
负责人：meowthyang</t>
  </si>
  <si>
    <t>System_Season_Subtitle_01</t>
  </si>
  <si>
    <t>场景：赛季切换界面
使用版本：sp上线版本
负责人：mengdameng</t>
  </si>
  <si>
    <t>赛季新阶段</t>
  </si>
  <si>
    <t>System_Season_Subtitle_02</t>
  </si>
  <si>
    <t>点击屏幕继续</t>
  </si>
  <si>
    <t>System_Season_Subtitle_S1</t>
  </si>
  <si>
    <t>迅雷疾风</t>
  </si>
  <si>
    <t>System_Season_Subtitle_S1_01</t>
  </si>
  <si>
    <t>迅雷</t>
  </si>
  <si>
    <t>System_Season_Subtitle_S1_02</t>
  </si>
  <si>
    <t>疾风</t>
  </si>
  <si>
    <t>System_Season_Subtitle_S1_5</t>
  </si>
  <si>
    <t>雷霆万钧</t>
  </si>
  <si>
    <t>System_Season_Subtitle_S1_5_01</t>
  </si>
  <si>
    <t>雷霆</t>
  </si>
  <si>
    <t>System_Season_Subtitle_S1_5_02</t>
  </si>
  <si>
    <t>万钧</t>
  </si>
  <si>
    <t>System_Season_EnergyUp_4</t>
  </si>
  <si>
    <t>场景：结算能量4倍提示
使用版本：sp上线版本
负责人：anduyin</t>
  </si>
  <si>
    <t>{0}倍</t>
  </si>
  <si>
    <t>System_Season_EnergyUp_2</t>
  </si>
  <si>
    <t>场景：结算能量2倍提示
使用版本：sp上线版本
负责人：anduyin</t>
  </si>
  <si>
    <t>2倍</t>
  </si>
  <si>
    <t>System_BattlePass_Task15</t>
  </si>
  <si>
    <t>场景：BP任务名称
使用版本：sp上线版本
负责人：dylannnwang</t>
  </si>
  <si>
    <t>在主题挑战赛中获得3场胜利</t>
  </si>
  <si>
    <t>System_BattlePass_Task16</t>
  </si>
  <si>
    <t>完成4个每日任务</t>
  </si>
  <si>
    <t>System_BattlePass_Task17</t>
  </si>
  <si>
    <t>获得2轮主题挑战赛3胜及以上</t>
  </si>
  <si>
    <t>System_BattlePass_Task18</t>
  </si>
  <si>
    <t>主题排位赛达到翡翠奖章</t>
  </si>
  <si>
    <t>System_BattlePass_Task19</t>
  </si>
  <si>
    <t>累积获得100点宝可梦羁绊值</t>
  </si>
  <si>
    <t>System_TopTournamen_Gift_Help_Title</t>
  </si>
  <si>
    <t>集结巅峰赛奖励说明</t>
  </si>
  <si>
    <t>System_TopTournamen_Gift_Help_Detail</t>
  </si>
  <si>
    <t>集结巅峰赛奖励说明Help内容（待编辑）</t>
  </si>
  <si>
    <t>System_TopTournamen_History_Help_Title</t>
  </si>
  <si>
    <t>集结巅峰赛历史榜单</t>
  </si>
  <si>
    <t>System_TopTournamen_History_Help_Detail</t>
  </si>
  <si>
    <t>集结巅峰赛历史榜单Help内容（待编辑）</t>
  </si>
  <si>
    <t>System_Setting_FPSInfo</t>
  </si>
  <si>
    <t>场景：设置里帧率显示设置
使用版本：sp上线版本
负责人：dylannnwang</t>
  </si>
  <si>
    <t>帧率显示</t>
  </si>
  <si>
    <t>System_BattlePass_Task14</t>
  </si>
  <si>
    <t>参加3场主题挑战赛</t>
  </si>
  <si>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</si>
  <si>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</si>
  <si>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</si>
  <si>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</si>
  <si>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</si>
  <si>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</si>
  <si>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</si>
  <si>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System_CompetitionRoom_UI_03</t>
  </si>
  <si>
    <t>比赛即将开始</t>
  </si>
  <si>
    <t>System_CompetitionRoom_Help_Title</t>
  </si>
  <si>
    <t>关于比赛房间</t>
  </si>
  <si>
    <t>System_CompetitionRoom_Help_Desc</t>
  </si>
  <si>
    <t>1. 开赛前{0}分钟，队伍中所有选手都签到后，即可进入比赛房间；
2. 关于集结倒计时：集结倒计时结束时，如果所有选手都进入了比赛房间，则直接开开始比赛；
3. 关于开赛等待倒计时：
    3.1.集结倒计时结束时，如果有选手迟到，则会进入开赛等待倒计时。
    3.2.开赛等待倒计时内，如果所有选手都到齐，则直接开始比赛；
    3.3.开赛等待倒计时结束时，如果还有选手迟到，则迟到选手的队伍按弃权处理。</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</si>
  <si>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</si>
  <si>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</si>
  <si>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</si>
  <si>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</si>
  <si>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</si>
  <si>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</si>
  <si>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</si>
  <si>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</si>
  <si>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</si>
  <si>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System_TopTournamen_081</t>
  </si>
  <si>
    <t>场景：宝可梦战力活跃程度内容2
使用版本：sp上线版本
负责人：meowthyang</t>
  </si>
  <si>
    <t>不活跃</t>
  </si>
  <si>
    <t>System_TopTournamen_082</t>
  </si>
  <si>
    <t>场景：巅峰赛结算显示
使用版本：sp上线版本
负责人：meowthyang</t>
  </si>
  <si>
    <t>System_TopTournamen_083</t>
  </si>
  <si>
    <t>进入全国排名</t>
  </si>
  <si>
    <t>System_CollaborativeAction_Automatic</t>
  </si>
  <si>
    <t>场景：“设置-隐私设置”界面中，新增自动接受其他训练家互动功能设置
使用版本：sp上线版本
负责人：gengarzhang</t>
  </si>
  <si>
    <t>自动同意其他训练家的互动邀请</t>
  </si>
  <si>
    <t>System_CollaborativeAction_Cancel</t>
  </si>
  <si>
    <t>场景：在与其他训练家互动过程中，界面会出现一个“取消互动”的功能按钮
使用版本：sp上线版本
负责人：gengarzhang</t>
  </si>
  <si>
    <t>取消互动</t>
  </si>
  <si>
    <t>System_Battle_Result_Mvp_Desc_004</t>
  </si>
  <si>
    <t>本周MVP保◆已达上限</t>
  </si>
  <si>
    <t>System_RealBadge_Name_001</t>
  </si>
  <si>
    <t>场景：徽章实体宝箱收集地址道具名
使用版本：正式上线
负责人：meowthyang</t>
  </si>
  <si>
    <t>实体徽章奖励</t>
  </si>
  <si>
    <t>System_RealBadge_Detail_001</t>
  </si>
  <si>
    <t>场景：徽章实体宝箱收集地址道具介绍
使用版本：正式上线
负责人：meowthyang</t>
  </si>
  <si>
    <t>恭喜获得实体徽章【皮卡丘】！！
请打开宝箱并填写地址，实体徽章奖励将在不久后送出。
※请在本邮件发出后的30天内填写，逾期将视为放弃本奖励。</t>
  </si>
  <si>
    <t>恭喜获得实体徽章【{皮卡丘}】！！
请打开宝箱并填写地址，实体徽章奖励将在不久后送出。
※请在本邮件发出后的30天内填写，逾期将视为放弃本奖励。</t>
  </si>
  <si>
    <t>System_RealBadge_Detail_002</t>
  </si>
  <si>
    <t>恭喜获得实体徽章【可达鸭】！！
请打开宝箱并填写地址，实体徽章奖励将在不久后送出。
※请在本邮件发出后的30天内填写，逾期将视为放弃本奖励。</t>
  </si>
  <si>
    <t>恭喜获得实体徽章【{可达鸭}】！！
请打开宝箱并填写地址，实体徽章奖励将在不久后送出。
※请在本邮件发出后的30天内填写，逾期将视为放弃本奖励。</t>
  </si>
  <si>
    <t>System_RealBadge_Detail_003</t>
  </si>
  <si>
    <t>恭喜获得实体徽章【闪电鸟】！！
请打开宝箱并填写地址，实体徽章奖励将在不久后送出。
※请在本邮件发出后的30天内填写，逾期将视为放弃本奖励。</t>
  </si>
  <si>
    <t>恭喜获得实体徽章【{闪电鸟}】！！
请打开宝箱并填写地址，实体徽章奖励将在不久后送出。
※请在本邮件发出后的30天内填写，逾期将视为放弃本奖励。</t>
  </si>
  <si>
    <t>System_RealBadge_Detail_004</t>
  </si>
  <si>
    <t>恭喜获得实体徽章【妙蛙种子】！！
请打开宝箱并填写地址，实体徽章奖励将在不久后送出。
※请在本邮件发出后的30天内填写，逾期将视为放弃本奖励。</t>
  </si>
  <si>
    <t>恭喜获得实体徽章【{妙蛙种子}】！！
请打开宝箱并填写地址，实体徽章奖励将在不久后送出。
※请在本邮件发出后的30天内填写，逾期将视为放弃本奖励。</t>
  </si>
  <si>
    <t>System_RealBadge_Detail_005</t>
  </si>
  <si>
    <t>恭喜获得实体徽章【伊布】！！
请打开宝箱并填写地址，实体徽章奖励将在不久后送出。
※请在本邮件发出后的30天内填写，逾期将视为放弃本奖励。</t>
  </si>
  <si>
    <t>恭喜获得实体徽章【{伊布}】！！
请打开宝箱并填写地址，实体徽章奖励将在不久后送出。
※请在本邮件发出后的30天内填写，逾期将视为放弃本奖励。</t>
  </si>
  <si>
    <t>System_RealBadge_Detail_006</t>
  </si>
  <si>
    <t>恭喜获得实体徽章【超梦】！！
请打开宝箱并填写地址，实体徽章奖励将在不久后送出。
※请在本邮件发出后的30天内填写，逾期将视为放弃本奖励。</t>
  </si>
  <si>
    <t>恭喜获得实体徽章【{超梦}】！！
请打开宝箱并填写地址，实体徽章奖励将在不久后送出。
※请在本邮件发出后的30天内填写，逾期将视为放弃本奖励。</t>
  </si>
  <si>
    <t>System_RealBadge_Detail_007</t>
  </si>
  <si>
    <t>恭喜获得实体徽章【小火龙】！！
请打开宝箱并填写地址，实体徽章奖励将在不久后送出。
※请在本邮件发出后的30天内填写，逾期将视为放弃本奖励。</t>
  </si>
  <si>
    <t>恭喜获得实体徽章【{小火龙}】！！
请打开宝箱并填写地址，实体徽章奖励将在不久后送出。
※请在本邮件发出后的30天内填写，逾期将视为放弃本奖励。</t>
  </si>
  <si>
    <t>System_RealBadge_Detail_008</t>
  </si>
  <si>
    <t>恭喜获得实体徽章【卡比兽】！！
请打开宝箱并填写地址，实体徽章奖励将在不久后送出。
※请在本邮件发出后的30天内填写，逾期将视为放弃本奖励。</t>
  </si>
  <si>
    <t>恭喜获得实体徽章【{卡比兽}】！！
请打开宝箱并填写地址，实体徽章奖励将在不久后送出。
※请在本邮件发出后的30天内填写，逾期将视为放弃本奖励。</t>
  </si>
  <si>
    <t>System_RealBadge_Detail_009</t>
  </si>
  <si>
    <t>恭喜获得实体徽章【盖欧卡】！！
请打开宝箱并填写地址，实体徽章奖励将在不久后送出。
※请在本邮件发出后的30天内填写，逾期将视为放弃本奖励。</t>
  </si>
  <si>
    <t>恭喜获得实体徽章【{盖欧卡}】！！
请打开宝箱并填写地址，实体徽章奖励将在不久后送出。
※请在本邮件发出后的30天内填写，逾期将视为放弃本奖励。</t>
  </si>
  <si>
    <t>System_RealBadge_Detail_010</t>
  </si>
  <si>
    <t>恭喜获得实体徽章【杰尼龟】！！
请打开宝箱并填写地址，实体徽章奖励将在不久后送出。
※请在本邮件发出后的30天内填写，逾期将视为放弃本奖励。</t>
  </si>
  <si>
    <t>恭喜获得实体徽章【{杰尼龟}】！！
请打开宝箱并填写地址，实体徽章奖励将在不久后送出。
※请在本邮件发出后的30天内填写，逾期将视为放弃本奖励。</t>
  </si>
  <si>
    <t>System_RealBadge_Detail_011</t>
  </si>
  <si>
    <t>恭喜获得实体徽章【耿鬼】！！
请打开宝箱并填写地址，实体徽章奖励将在不久后送出。
※请在本邮件发出后的30天内填写，逾期将视为放弃本奖励。</t>
  </si>
  <si>
    <t>恭喜获得实体徽章【{耿鬼}】！！
请打开宝箱并填写地址，实体徽章奖励将在不久后送出。
※请在本邮件发出后的30天内填写，逾期将视为放弃本奖励。</t>
  </si>
  <si>
    <t>System_RealBadge_Detail_012</t>
  </si>
  <si>
    <t>恭喜获得实体徽章【苍响】！！
请打开宝箱并填写地址，实体徽章奖励将在不久后送出。
※请在本邮件发出后的30天内填写，逾期将视为放弃本奖励。</t>
  </si>
  <si>
    <t>恭喜获得实体徽章【{苍响}】！！
请打开宝箱并填写地址，实体徽章奖励将在不久后送出。
※请在本邮件发出后的30天内填写，逾期将视为放弃本奖励。</t>
  </si>
  <si>
    <t>System_TopTournamen_084</t>
  </si>
  <si>
    <t>场景：宝可梦最高战力文本
使用版本：sp上线版本
负责人：meowthyang</t>
  </si>
  <si>
    <t>最高战力</t>
  </si>
  <si>
    <t>System_TopTournamen_085</t>
  </si>
  <si>
    <t>场景：宝可梦战力榜名称
使用版本：sp上线版本
负责人：meowthyang</t>
  </si>
  <si>
    <t>宝可梦战力榜</t>
  </si>
  <si>
    <t>System_TopTournamen_086</t>
  </si>
  <si>
    <t>场景：宝可梦战力榜页签名
使用版本：sp上线版本
负责人：meowthyang</t>
  </si>
  <si>
    <t>全省</t>
  </si>
  <si>
    <t>System_TopTournamen_087</t>
  </si>
  <si>
    <t>全市</t>
  </si>
  <si>
    <t>System_TopTournamen_088</t>
  </si>
  <si>
    <t>场景：宝可梦战力榜文本
使用版本：sp上线版本
负责人：meowthyang</t>
  </si>
  <si>
    <t>战力</t>
  </si>
  <si>
    <t>System_TopTournamen_089</t>
  </si>
  <si>
    <t>{0}宝可梦战力榜</t>
  </si>
  <si>
    <t>System_TopTournamen_090</t>
  </si>
  <si>
    <t>场景：巅峰赛开始按钮
使用版本：sp上线版本
负责人：meowthyang</t>
  </si>
  <si>
    <t>System_TopTournamen_091</t>
  </si>
  <si>
    <t>场景：巅峰赛赛季奖励界面文字
使用版本：sp上线版本
负责人：meowthyang</t>
  </si>
  <si>
    <t>当前排名：{0}</t>
  </si>
  <si>
    <t>System_TopTournamen_092</t>
  </si>
  <si>
    <t>场景：巅峰赛排名文本
使用版本：sp上线版本
负责人：meowthyang</t>
  </si>
  <si>
    <t>第{0}</t>
  </si>
  <si>
    <t>System_TopTournamen_093</t>
  </si>
  <si>
    <t>场景：巅峰赛准备按钮
使用版本：sp上线版本
负责人：meowthyang</t>
  </si>
  <si>
    <t>准备</t>
  </si>
  <si>
    <t>System_Season_Subtitle_S1_5_03</t>
  </si>
  <si>
    <t>S1下篇</t>
  </si>
  <si>
    <t>System_Season_Subtitle_S1_03</t>
  </si>
  <si>
    <t>S1上篇</t>
  </si>
  <si>
    <t>System_Season_Subtitle_03</t>
  </si>
  <si>
    <t>已开启</t>
  </si>
  <si>
    <t>System_Season_Subtitle_04</t>
  </si>
  <si>
    <t>新奖励</t>
  </si>
  <si>
    <t>System_Season_Subtitle_05</t>
  </si>
  <si>
    <t>结算段位</t>
  </si>
  <si>
    <t>System_Season_Subtitle_06</t>
  </si>
  <si>
    <t>起始段位</t>
  </si>
  <si>
    <t>System_Championship_MainInterface_092</t>
  </si>
  <si>
    <t>场景：锦标赛房间内组队段位提示
使用版本：sp上线版本
负责人：thesvenchen</t>
  </si>
  <si>
    <t>双排：</t>
  </si>
  <si>
    <t>System_Championship_MainInterface_093</t>
  </si>
  <si>
    <t>{0}-{1}</t>
  </si>
  <si>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</si>
  <si>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</si>
  <si>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</si>
  <si>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</si>
  <si>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</si>
  <si>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</si>
  <si>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</si>
  <si>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</si>
  <si>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</si>
  <si>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</si>
  <si>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</si>
  <si>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</si>
  <si>
    <t>场景：巅峰赛房间中组队反馈
使用版本：sp上线版本
负责人：meowthyang</t>
  </si>
  <si>
    <t>对方处于巅峰赛房间中，无法加入</t>
  </si>
  <si>
    <t>System_Championship_BigRank_001</t>
  </si>
  <si>
    <t>场景：锦标赛排位模式大段位名称
使用版本：sp上线版本
负责人：thesvenchen</t>
  </si>
  <si>
    <t>青铜</t>
  </si>
  <si>
    <t>System_Championship_BigRank_002</t>
  </si>
  <si>
    <t>白银</t>
  </si>
  <si>
    <t>System_Championship_BigRank_003</t>
  </si>
  <si>
    <t>黄金</t>
  </si>
  <si>
    <t>System_Championship_BigRank_004</t>
  </si>
  <si>
    <t>铂金</t>
  </si>
  <si>
    <t>System_Championship_BigRank_005</t>
  </si>
  <si>
    <t>钻石</t>
  </si>
  <si>
    <t>System_Championship_BigRank_006</t>
  </si>
  <si>
    <t>黑耀</t>
  </si>
  <si>
    <t>System_Championship_BigRank_007</t>
  </si>
  <si>
    <t>金耀</t>
  </si>
  <si>
    <t>System_Championship_BigRank_008</t>
  </si>
  <si>
    <t>翡翠</t>
  </si>
  <si>
    <t>System_Championship_BigRank_009</t>
  </si>
  <si>
    <t>宝石</t>
  </si>
  <si>
    <t>System_Championship_BigRank_010</t>
  </si>
  <si>
    <t>System_Season_S1</t>
  </si>
  <si>
    <t>System_Season_S1_Name</t>
  </si>
  <si>
    <t>System_Season_S1_Stage</t>
  </si>
  <si>
    <t>上篇</t>
  </si>
  <si>
    <t>System_Season_S1_5_Stage</t>
  </si>
  <si>
    <t>下篇</t>
  </si>
  <si>
    <t>System_MasterMark_UI_01</t>
  </si>
  <si>
    <t>场景：大师印记主界面
使用版本：sp上线版本
负责人：mengdameng</t>
  </si>
  <si>
    <t>未参加</t>
  </si>
  <si>
    <t>System_MasterMark_UI_02</t>
  </si>
  <si>
    <t>印记</t>
  </si>
  <si>
    <t>System_CompetitionRoom_Entry</t>
  </si>
  <si>
    <t>赛事</t>
  </si>
  <si>
    <t>System_MasterMark_UI_03</t>
  </si>
  <si>
    <t>暂未获得</t>
  </si>
  <si>
    <t>System_MasterMark_UI_04</t>
  </si>
  <si>
    <t>获得排位赛大师印记总数</t>
  </si>
  <si>
    <t>System_MasterMark_UI_05</t>
  </si>
  <si>
    <t>获得主题挑战赛冠军奖章总数</t>
  </si>
  <si>
    <t>System_MasterMark_UI_06</t>
  </si>
  <si>
    <t>获得本赛季大师印记！</t>
  </si>
  <si>
    <t>System_MasterMark_UI_07</t>
  </si>
  <si>
    <t>获得本赛季冠军奖章！</t>
  </si>
  <si>
    <t>System_MasterMark_UI_08</t>
  </si>
  <si>
    <t>排位赛达到大师段位，即可获得当前赛季的大师印记</t>
  </si>
  <si>
    <t>System_MasterMark_UI_09</t>
  </si>
  <si>
    <t>主题挑战赛达到冠军段位，即可获得当前赛季的冠军奖章</t>
  </si>
  <si>
    <t>System_MasterMark_UI_10</t>
  </si>
  <si>
    <t>当前赛季</t>
  </si>
  <si>
    <t>System_MasterMark_UI_11</t>
  </si>
  <si>
    <t>排位赛达到大师段位后，可获得本赛季篇章的赛季印记！</t>
  </si>
  <si>
    <t>System_MasterMark_UI_12</t>
  </si>
  <si>
    <t>主题挑战赛达到冠军段位后，可获得本赛季篇章的赛季印记！</t>
  </si>
  <si>
    <t>System_MasterMark_UI_13</t>
  </si>
  <si>
    <t>赛季印记</t>
  </si>
  <si>
    <t>OpsEvent_Event_Title_6745</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</si>
  <si>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</si>
  <si>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</si>
  <si>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</si>
  <si>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</si>
  <si>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</si>
  <si>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</si>
  <si>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</si>
  <si>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</si>
  <si>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</si>
  <si>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</si>
  <si>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</si>
  <si>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</si>
  <si>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</si>
  <si>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</si>
  <si>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</si>
  <si>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</si>
  <si>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</si>
  <si>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</si>
  <si>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</si>
  <si>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</si>
  <si>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</si>
  <si>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</si>
  <si>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</si>
  <si>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</si>
  <si>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</si>
  <si>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</si>
  <si>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</si>
  <si>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</si>
  <si>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</si>
  <si>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</si>
  <si>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</si>
  <si>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</si>
  <si>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</si>
  <si>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</si>
  <si>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</si>
  <si>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</si>
  <si>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</si>
  <si>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</si>
  <si>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</si>
  <si>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</si>
  <si>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</si>
  <si>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</si>
  <si>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</si>
  <si>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</si>
  <si>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</si>
  <si>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</si>
  <si>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</si>
  <si>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</si>
  <si>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</si>
  <si>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</si>
  <si>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</si>
  <si>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</si>
  <si>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</si>
  <si>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</si>
  <si>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</si>
  <si>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</si>
  <si>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</si>
  <si>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</si>
  <si>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</si>
  <si>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</si>
  <si>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</si>
  <si>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</si>
  <si>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</si>
  <si>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</si>
  <si>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</si>
  <si>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</si>
  <si>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</si>
  <si>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</si>
  <si>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</si>
  <si>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</si>
  <si>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</si>
  <si>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</si>
  <si>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</si>
  <si>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</si>
  <si>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</si>
  <si>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</si>
  <si>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</si>
  <si>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</si>
  <si>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</si>
  <si>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</si>
  <si>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</si>
  <si>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</si>
  <si>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</si>
  <si>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</si>
  <si>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</si>
  <si>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</si>
  <si>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</si>
  <si>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</si>
  <si>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</si>
  <si>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</si>
  <si>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</si>
  <si>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</si>
  <si>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负责人：timpang</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</si>
  <si>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</si>
  <si>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</si>
  <si>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</si>
  <si>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</si>
  <si>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</si>
  <si>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</si>
  <si>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</si>
  <si>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</si>
  <si>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</si>
  <si>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</si>
  <si>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</si>
  <si>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</si>
  <si>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</si>
  <si>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</si>
  <si>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</si>
  <si>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</si>
  <si>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</si>
  <si>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</si>
  <si>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</si>
  <si>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</si>
  <si>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</si>
  <si>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</si>
  <si>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</si>
  <si>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</si>
  <si>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</si>
  <si>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</si>
  <si>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守护{巨锻匠}：初级</t>
  </si>
  <si>
    <t>Battle_Mode_Name_15000056</t>
  </si>
  <si>
    <t>守护巨锻匠：中级</t>
  </si>
  <si>
    <t>守护{巨锻匠}：中级</t>
  </si>
  <si>
    <t>Battle_Mode_Name_15000057</t>
  </si>
  <si>
    <t>守护巨锻匠：高级</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</si>
  <si>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</si>
  <si>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</si>
  <si>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</si>
  <si>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</si>
  <si>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</si>
  <si>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</si>
  <si>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收集落雷领{捷拉奥拉}的集结参赛证</t>
  </si>
  <si>
    <t>OpsEvent_Event_Title_N_1500060</t>
  </si>
  <si>
    <t>捷拉奥拉落雷挑战</t>
  </si>
  <si>
    <t>{捷拉奥拉}落雷挑战</t>
  </si>
  <si>
    <t>OpsEvent_Event_Title_N_1500061</t>
  </si>
  <si>
    <t>落雷</t>
  </si>
  <si>
    <t>OpsEvent_Event_Title_N_1500062</t>
  </si>
  <si>
    <t>OpsEvent_Event_Title_N_1500063</t>
  </si>
  <si>
    <t>OpsEvent_Event_Title_N_1500064</t>
  </si>
  <si>
    <t>购买进度</t>
  </si>
  <si>
    <t>OpsEvent_Event_Title_N_1500065</t>
  </si>
  <si>
    <t>每日0点刷新任务</t>
  </si>
  <si>
    <t>OpsEvent_Event_Title_N_1500066</t>
  </si>
  <si>
    <t>获得{0}/{1}</t>
  </si>
  <si>
    <t>OpsEvent_Event_Title_N_1500067</t>
  </si>
  <si>
    <t>OpsEvent_Event_Title_N_1500068</t>
  </si>
  <si>
    <t>已收集完成</t>
  </si>
  <si>
    <t>CoinEvent_Event_Title_1500069_001</t>
  </si>
  <si>
    <t>开通会员，可获得额外宝箱位置</t>
  </si>
  <si>
    <t>CoinEvent_Event_Title_1500070_001</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</si>
  <si>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</si>
  <si>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</si>
  <si>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</si>
  <si>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</si>
  <si>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</si>
  <si>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</si>
  <si>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</si>
  <si>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</si>
  <si>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</si>
  <si>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</si>
  <si>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</si>
  <si>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</si>
  <si>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</si>
  <si>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</si>
  <si>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</si>
  <si>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</si>
  <si>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</si>
  <si>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</si>
  <si>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</si>
  <si>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</si>
  <si>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</si>
  <si>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</si>
  <si>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</si>
  <si>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</si>
  <si>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</si>
  <si>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</si>
  <si>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</si>
  <si>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</si>
  <si>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</si>
  <si>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</si>
  <si>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</si>
  <si>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</si>
  <si>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</si>
  <si>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</si>
  <si>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</si>
  <si>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</si>
  <si>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</si>
  <si>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</si>
  <si>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</si>
  <si>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</si>
  <si>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</si>
  <si>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</si>
  <si>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</si>
  <si>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</si>
  <si>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</si>
  <si>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</si>
  <si>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</si>
  <si>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</si>
  <si>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</si>
  <si>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</si>
  <si>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</si>
  <si>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</si>
  <si>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</si>
  <si>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</si>
  <si>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</si>
  <si>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</si>
  <si>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</si>
  <si>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</si>
  <si>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</si>
  <si>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</si>
  <si>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</si>
  <si>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</si>
  <si>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</si>
  <si>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</si>
  <si>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</si>
  <si>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</si>
  <si>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</si>
  <si>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</si>
  <si>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</si>
  <si>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</si>
  <si>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</si>
  <si>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</si>
  <si>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</si>
  <si>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</si>
  <si>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</si>
  <si>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</si>
  <si>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</si>
  <si>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</si>
  <si>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</si>
  <si>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</si>
  <si>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</si>
  <si>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</si>
  <si>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</si>
  <si>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</si>
  <si>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</si>
  <si>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</si>
  <si>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</si>
  <si>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</si>
  <si>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</si>
  <si>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</si>
  <si>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</si>
  <si>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</si>
  <si>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</si>
  <si>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</si>
  <si>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</si>
  <si>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</si>
  <si>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</si>
  <si>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</si>
  <si>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</si>
  <si>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</si>
  <si>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</si>
  <si>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</si>
  <si>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</si>
  <si>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</si>
  <si>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</si>
  <si>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</si>
  <si>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</si>
  <si>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负责人：timpang</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</si>
  <si>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</si>
  <si>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</si>
  <si>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</si>
  <si>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</si>
  <si>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</si>
  <si>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</si>
  <si>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</si>
  <si>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</si>
  <si>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</si>
  <si>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</si>
  <si>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</si>
  <si>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</si>
  <si>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</si>
  <si>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</si>
  <si>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</si>
  <si>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</si>
  <si>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</si>
  <si>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</si>
  <si>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</si>
  <si>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</si>
  <si>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</si>
  <si>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</si>
  <si>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</si>
  <si>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</si>
  <si>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</si>
  <si>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</si>
  <si>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</si>
  <si>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</si>
  <si>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</si>
  <si>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</si>
  <si>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参与{0}场主题赛</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</si>
  <si>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</si>
  <si>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</si>
  <si>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</si>
  <si>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</si>
  <si>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</si>
  <si>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</si>
  <si>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</si>
  <si>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</si>
  <si>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</si>
  <si>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</si>
  <si>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</si>
  <si>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</si>
  <si>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</si>
  <si>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</si>
  <si>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</si>
  <si>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</si>
  <si>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</si>
  <si>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</si>
  <si>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</si>
  <si>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背景体验卡{0}日</t>
  </si>
  <si>
    <t>OpsEvent_Event_Desc_1500136</t>
  </si>
  <si>
    <t>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</si>
  <si>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</si>
  <si>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</si>
  <si>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</si>
  <si>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</si>
  <si>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</si>
  <si>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</si>
  <si>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</si>
  <si>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</si>
  <si>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</si>
  <si>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</si>
  <si>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星空风格{幸福蛋}体验卡（{0}天）</t>
  </si>
  <si>
    <t>OpsEvent_Event_Title_17090_001</t>
  </si>
  <si>
    <t>假面风格妙蛙花体验卡（{0}天）</t>
  </si>
  <si>
    <t>假面风格{妙蛙花}体验卡（{0}天）</t>
  </si>
  <si>
    <t>OpsEvent_Event_Title_17091_001</t>
  </si>
  <si>
    <t>运动集结风格（蓝色）沙奈朵体验卡（{0}天）</t>
  </si>
  <si>
    <t>运动集结风格（蓝色）{沙奈朵}体验卡（{0}天）</t>
  </si>
  <si>
    <t>OpsEvent_Event_Title_17092_001</t>
  </si>
  <si>
    <t>海滩风格卡比兽体验卡（{0}天）</t>
  </si>
  <si>
    <t>海滩风格{卡比兽}体验卡（{0}天）</t>
  </si>
  <si>
    <t>OpsEvent_Event_Title_17093_001</t>
  </si>
  <si>
    <t>大缎带风格白蓬蓬体验卡（{0}天）</t>
  </si>
  <si>
    <t>大缎带风格{白蓬蓬}体验卡（{0}天）</t>
  </si>
  <si>
    <t>OpsEvent_Event_Title_17094_001</t>
  </si>
  <si>
    <t>蒙面风格耿鬼体验卡（{0}天）</t>
  </si>
  <si>
    <t>蒙面风格{耿鬼}体验卡（{0}天）</t>
  </si>
  <si>
    <t>OpsEvent_Event_Title_17095_001</t>
  </si>
  <si>
    <t>使用后，在{0}天内可以免费使用指定的电子服。</t>
  </si>
  <si>
    <t>OpsEvent_Event_Title_17096_001</t>
  </si>
  <si>
    <t>精良电子服随机箱（{0}天）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</si>
  <si>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</si>
  <si>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</si>
  <si>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</si>
  <si>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</si>
  <si>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</si>
  <si>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</si>
  <si>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</si>
  <si>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</si>
  <si>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</si>
  <si>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</si>
  <si>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</si>
  <si>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</si>
  <si>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</si>
  <si>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</si>
  <si>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</si>
  <si>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</si>
  <si>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</si>
  <si>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</si>
  <si>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</si>
  <si>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</si>
  <si>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</si>
  <si>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</si>
  <si>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</si>
  <si>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</si>
  <si>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</si>
  <si>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</si>
  <si>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</si>
  <si>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</si>
  <si>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OpsEvent_Event_Title_N_1500164</t>
  </si>
  <si>
    <t>场景：婕拉奥拉预热活动
使用版本：商业化1测
负责人：vanyawan</t>
  </si>
  <si>
    <t>捷拉奥拉来啦</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</si>
  <si>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</si>
  <si>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</si>
  <si>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</si>
  <si>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</si>
  <si>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</si>
  <si>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</si>
  <si>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</si>
  <si>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</si>
  <si>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</si>
  <si>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</si>
  <si>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</si>
  <si>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</si>
  <si>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</si>
  <si>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</si>
  <si>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</si>
  <si>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</si>
  <si>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</si>
  <si>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</si>
  <si>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</si>
  <si>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</si>
  <si>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</si>
  <si>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</si>
  <si>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</si>
  <si>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</si>
  <si>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</si>
  <si>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</si>
  <si>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</si>
  <si>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</si>
  <si>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</si>
  <si>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</si>
  <si>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</si>
  <si>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</si>
  <si>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</si>
  <si>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</si>
  <si>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</si>
  <si>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负责人：timpang</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</si>
  <si>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</si>
  <si>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</si>
  <si>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</si>
  <si>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</si>
  <si>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</si>
  <si>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</si>
  <si>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</si>
  <si>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</si>
  <si>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</si>
  <si>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</si>
  <si>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</si>
  <si>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</si>
  <si>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</si>
  <si>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</si>
  <si>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</si>
  <si>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</si>
  <si>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</si>
  <si>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</si>
  <si>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超值3折，仅限一次！</t>
  </si>
  <si>
    <t>OpsEvent_Event_Title_17103_001</t>
  </si>
  <si>
    <t>领取{0}币</t>
  </si>
  <si>
    <t>OpsEvent_Event_Title_17104_001</t>
  </si>
  <si>
    <t>去挑战</t>
  </si>
  <si>
    <t>CoinEvent_Event_Title_1500178_001</t>
  </si>
  <si>
    <t>拥有耿鬼的集结参赛证</t>
  </si>
  <si>
    <t>拥有{耿鬼}的集结参赛证</t>
  </si>
  <si>
    <t>CoinEvent_Event_Title_1500179_001</t>
  </si>
  <si>
    <t>拥有宇宙套装</t>
  </si>
  <si>
    <t>CoinEvent_Event_Title_1500180_001</t>
  </si>
  <si>
    <t>拥有耿鬼套装</t>
  </si>
  <si>
    <t>拥有{耿鬼}套装</t>
  </si>
  <si>
    <t>CoinEvent_Event_Title_1500181_001</t>
  </si>
  <si>
    <t>拥有快龙的集结参赛证</t>
  </si>
  <si>
    <t>拥有{快龙}的集结参赛证</t>
  </si>
  <si>
    <t>CoinEvent_Event_Title_1500182_001</t>
  </si>
  <si>
    <t>拥有{0}</t>
  </si>
  <si>
    <t>Pokemon_Avatar_Label_1500197</t>
  </si>
  <si>
    <t>场景：电子服标签文案
使用版本：商业化1测
负责人：timpang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</si>
  <si>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</si>
  <si>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</si>
  <si>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</si>
  <si>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</si>
  <si>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</si>
  <si>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</si>
  <si>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</si>
  <si>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</si>
  <si>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</si>
  <si>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</si>
  <si>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</si>
  <si>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</si>
  <si>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</si>
  <si>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</si>
  <si>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</si>
  <si>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</si>
  <si>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</si>
  <si>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</si>
  <si>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</si>
  <si>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</si>
  <si>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</si>
  <si>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</si>
  <si>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</si>
  <si>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</si>
  <si>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</si>
  <si>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</si>
  <si>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</si>
  <si>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</si>
  <si>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</si>
  <si>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</si>
  <si>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</si>
  <si>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</si>
  <si>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</si>
  <si>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</si>
  <si>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</si>
  <si>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</si>
  <si>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</si>
  <si>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</si>
  <si>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</si>
  <si>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</si>
  <si>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</si>
  <si>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</si>
  <si>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</si>
  <si>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</si>
  <si>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</si>
  <si>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</si>
  <si>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</si>
  <si>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</si>
  <si>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</si>
  <si>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</si>
  <si>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</si>
  <si>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</si>
  <si>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</si>
  <si>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</si>
  <si>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</si>
  <si>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</si>
  <si>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</si>
  <si>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</si>
  <si>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</si>
  <si>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</si>
  <si>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</si>
  <si>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</si>
  <si>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</si>
  <si>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</si>
  <si>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</si>
  <si>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</si>
  <si>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</si>
  <si>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</si>
  <si>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</si>
  <si>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</si>
  <si>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</si>
  <si>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</si>
  <si>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</si>
  <si>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</si>
  <si>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</si>
  <si>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</si>
  <si>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</si>
  <si>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</si>
  <si>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</si>
  <si>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</si>
  <si>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</si>
  <si>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</si>
  <si>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</si>
  <si>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</si>
  <si>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</si>
  <si>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</si>
  <si>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</si>
  <si>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</si>
  <si>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</si>
  <si>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</si>
  <si>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</si>
  <si>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</si>
  <si>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</si>
  <si>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</si>
  <si>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</si>
  <si>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</si>
  <si>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</si>
  <si>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</si>
  <si>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</si>
  <si>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</si>
  <si>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</si>
  <si>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</si>
  <si>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</si>
  <si>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</si>
  <si>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</si>
  <si>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</si>
  <si>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</si>
  <si>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</si>
  <si>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</si>
  <si>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</si>
  <si>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</si>
  <si>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</si>
  <si>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</si>
  <si>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</si>
  <si>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</si>
  <si>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</si>
  <si>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</si>
  <si>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</si>
  <si>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</si>
  <si>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</si>
  <si>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</si>
  <si>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</si>
  <si>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</si>
  <si>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</si>
  <si>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</si>
  <si>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</si>
  <si>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</si>
  <si>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</si>
  <si>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</si>
  <si>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</si>
  <si>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</si>
  <si>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</si>
  <si>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</si>
  <si>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</si>
  <si>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</si>
  <si>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贵族主题色拖尾特效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</si>
  <si>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</si>
  <si>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</si>
  <si>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</si>
  <si>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</si>
  <si>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</si>
  <si>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</si>
  <si>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</si>
  <si>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</si>
  <si>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</si>
  <si>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</si>
  <si>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</si>
  <si>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</si>
  <si>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</si>
  <si>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</si>
  <si>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</si>
  <si>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</si>
  <si>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</si>
  <si>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</si>
  <si>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</si>
  <si>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</si>
  <si>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</si>
  <si>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</si>
  <si>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</si>
  <si>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</si>
  <si>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</si>
  <si>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</si>
  <si>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</si>
  <si>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</si>
  <si>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</si>
  <si>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</si>
  <si>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</si>
  <si>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</si>
  <si>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</si>
  <si>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</si>
  <si>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</si>
  <si>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</si>
  <si>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</si>
  <si>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</si>
  <si>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</si>
  <si>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</si>
  <si>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</si>
  <si>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</si>
  <si>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</si>
  <si>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</si>
  <si>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</si>
  <si>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</si>
  <si>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</si>
  <si>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</si>
  <si>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</si>
  <si>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</si>
  <si>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</si>
  <si>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</si>
  <si>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</si>
  <si>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</si>
  <si>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</si>
  <si>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</si>
  <si>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</si>
  <si>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</si>
  <si>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</si>
  <si>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</si>
  <si>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</si>
  <si>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</si>
  <si>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</si>
  <si>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</si>
  <si>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</si>
  <si>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</si>
  <si>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</si>
  <si>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</si>
  <si>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</si>
  <si>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</si>
  <si>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</si>
  <si>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</si>
  <si>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</si>
  <si>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</si>
  <si>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</si>
  <si>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</si>
  <si>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</si>
  <si>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</si>
  <si>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</si>
  <si>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{捷拉奥拉}即将参战</t>
  </si>
  <si>
    <t>OpsEvent_Event_Title_N_1500310</t>
  </si>
  <si>
    <t>捷拉奥拉参战</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</si>
  <si>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</si>
  <si>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</si>
  <si>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</si>
  <si>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</si>
  <si>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</si>
  <si>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</si>
  <si>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</si>
  <si>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</si>
  <si>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</si>
  <si>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</si>
  <si>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</si>
  <si>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</si>
  <si>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</si>
  <si>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</si>
  <si>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</si>
  <si>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</si>
  <si>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</si>
  <si>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</si>
  <si>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</si>
  <si>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</si>
  <si>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</si>
  <si>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</si>
  <si>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</si>
  <si>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</si>
  <si>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</si>
  <si>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</si>
  <si>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</si>
  <si>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</si>
  <si>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</si>
  <si>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</si>
  <si>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</si>
  <si>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</si>
  <si>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</si>
  <si>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</si>
  <si>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</si>
  <si>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</si>
  <si>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</si>
  <si>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</si>
  <si>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</si>
  <si>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</si>
  <si>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</si>
  <si>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</si>
  <si>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</si>
  <si>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</si>
  <si>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</si>
  <si>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</si>
  <si>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</si>
  <si>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</si>
  <si>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</si>
  <si>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</si>
  <si>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</si>
  <si>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</si>
  <si>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</si>
  <si>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</si>
  <si>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</si>
  <si>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</si>
  <si>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</si>
  <si>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</si>
  <si>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</si>
  <si>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</si>
  <si>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</si>
  <si>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</si>
  <si>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</si>
  <si>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</si>
  <si>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</si>
  <si>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</si>
  <si>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</si>
  <si>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</si>
  <si>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</si>
  <si>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新春活动免费送仙子{伊布}电子服</t>
  </si>
  <si>
    <t>CoinEvent_Event_Title_1500338</t>
  </si>
  <si>
    <t>龙属性宝可梦电子服上架商城！</t>
  </si>
  <si>
    <t>CoinEvent_Event_Title_1500339</t>
  </si>
  <si>
    <t>补给站活动已上线</t>
  </si>
  <si>
    <t>CoinEvent_Event_Title_1500340</t>
  </si>
  <si>
    <t>周免宝可梦更新！</t>
  </si>
  <si>
    <t>CoinEvent_Event_Title_1500341</t>
  </si>
  <si>
    <t>和你喜欢的宝可梦一起战斗吧！</t>
  </si>
  <si>
    <t>CoinEvent_Event_Title_1500342</t>
  </si>
  <si>
    <t>宇宙风格{耿鬼}及配套个性按键已上架商城，前去购买！</t>
  </si>
  <si>
    <t>宇宙风格{{耿鬼}}及配套个性按键已上架商城，前去购买！</t>
  </si>
  <si>
    <t>CoinEvent_Event_Title_1500343</t>
  </si>
  <si>
    <t>前往商店购买宇宙套装时装吧！</t>
  </si>
  <si>
    <t>CoinEvent_Event_Title_1500344</t>
  </si>
  <si>
    <t>前往热销参与活动，可获得皮卡丘稀有电子服！</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</si>
  <si>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</si>
  <si>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</si>
  <si>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</si>
  <si>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</si>
  <si>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</si>
  <si>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</si>
  <si>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</si>
  <si>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</si>
  <si>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礼服风格{冰{伊布}}，伯爵风格{月亮{伊布}}，表演者风格{太阳{伊布}}，装扮风格{仙子{伊布}}同时上线商城</t>
  </si>
  <si>
    <t>CoinEvent_Event_Title_1500349</t>
  </si>
  <si>
    <t>CoinEvent_Event_Title_1500350</t>
  </si>
  <si>
    <t>新春风格{仙子伊布}登录即可免费获得</t>
  </si>
  <si>
    <t>新春风格{仙子{伊布}}登录即可免费获得</t>
  </si>
  <si>
    <t>CoinEvent_Event_Title_1500351</t>
  </si>
  <si>
    <t>冠军风格{快龙}，暗黑魔法师风格{多龙巴鲁托}，恶客西装风格{铝钢龙}同时上线商城</t>
  </si>
  <si>
    <t>冠军风格{{快龙}}，暗黑魔法师风格{{多龙巴鲁托}}，恶客西装风格{{铝钢龙}}同时上线商城</t>
  </si>
  <si>
    <t>CoinEvent_Event_Title_1500352</t>
  </si>
  <si>
    <t>前往热销参与活动，可获得变装派对风格{路卡利欧}！</t>
  </si>
  <si>
    <t>前往热销参与活动，可获得变装派对风格{{路卡利欧}}！</t>
  </si>
  <si>
    <t>CoinEvent_Event_Title_1500353</t>
  </si>
  <si>
    <t>OpsEvents_Event_Desc_16256_002</t>
  </si>
  <si>
    <t>场景：充值返还活动
使用版本：商业化1测
负责人：timpang</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</si>
  <si>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</si>
  <si>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</si>
  <si>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</si>
  <si>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</si>
  <si>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</si>
  <si>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</si>
  <si>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</si>
  <si>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</si>
  <si>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</si>
  <si>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</si>
  <si>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</si>
  <si>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</si>
  <si>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</si>
  <si>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</si>
  <si>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</si>
  <si>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</si>
  <si>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</si>
  <si>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</si>
  <si>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</si>
  <si>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</si>
  <si>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</si>
  <si>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</si>
  <si>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</si>
  <si>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</si>
  <si>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</si>
  <si>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</si>
  <si>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</si>
  <si>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</si>
  <si>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</si>
  <si>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</si>
  <si>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</si>
  <si>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</si>
  <si>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</si>
  <si>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</si>
  <si>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</si>
  <si>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</si>
  <si>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</si>
  <si>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</si>
  <si>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</si>
  <si>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</si>
  <si>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</si>
  <si>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</si>
  <si>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</si>
  <si>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</si>
  <si>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</si>
  <si>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</si>
  <si>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</si>
  <si>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</si>
  <si>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</si>
  <si>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</si>
  <si>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</si>
  <si>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</si>
  <si>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</si>
  <si>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</si>
  <si>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</si>
  <si>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</si>
  <si>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</si>
  <si>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</si>
  <si>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</si>
  <si>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</si>
  <si>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</si>
  <si>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</si>
  <si>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</si>
  <si>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</si>
  <si>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</si>
  <si>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</si>
  <si>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</si>
  <si>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</si>
  <si>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</si>
  <si>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</si>
  <si>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</si>
  <si>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</si>
  <si>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</si>
  <si>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</si>
  <si>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</si>
  <si>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</si>
  <si>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</si>
  <si>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</si>
  <si>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</si>
  <si>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</si>
  <si>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</si>
  <si>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</si>
  <si>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</si>
  <si>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</si>
  <si>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</si>
  <si>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</si>
  <si>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</si>
  <si>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</si>
  <si>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</si>
  <si>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</si>
  <si>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</si>
  <si>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</si>
  <si>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</si>
  <si>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</si>
  <si>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</si>
  <si>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</si>
  <si>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</si>
  <si>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</si>
  <si>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</si>
  <si>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</si>
  <si>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</si>
  <si>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</si>
  <si>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</si>
  <si>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</si>
  <si>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</si>
  <si>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</si>
  <si>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</si>
  <si>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</si>
  <si>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</si>
  <si>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</si>
  <si>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</si>
  <si>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</si>
  <si>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</si>
  <si>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</si>
  <si>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</si>
  <si>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</si>
  <si>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</si>
  <si>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</si>
  <si>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</si>
  <si>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</si>
  <si>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</si>
  <si>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</si>
  <si>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</si>
  <si>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</si>
  <si>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</si>
  <si>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</si>
  <si>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</si>
  <si>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</si>
  <si>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</si>
  <si>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</si>
  <si>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</si>
  <si>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</si>
  <si>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</si>
  <si>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</si>
  <si>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</si>
  <si>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</si>
  <si>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</si>
  <si>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</si>
  <si>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</si>
  <si>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</si>
  <si>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</si>
  <si>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</si>
  <si>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</si>
  <si>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</si>
  <si>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</si>
  <si>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</si>
  <si>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</si>
  <si>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</si>
  <si>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</si>
  <si>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</si>
  <si>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</si>
  <si>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</si>
  <si>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</si>
  <si>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</si>
  <si>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负责人：timpang</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</si>
  <si>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</si>
  <si>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</si>
  <si>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</si>
  <si>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</si>
  <si>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</si>
  <si>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</si>
  <si>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</si>
  <si>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</si>
  <si>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</si>
  <si>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</si>
  <si>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</si>
  <si>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</si>
  <si>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</si>
  <si>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</si>
  <si>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</si>
  <si>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</si>
  <si>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</si>
  <si>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</si>
  <si>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</si>
  <si>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</si>
  <si>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</si>
  <si>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</si>
  <si>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</si>
  <si>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</si>
  <si>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</si>
  <si>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</si>
  <si>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</si>
  <si>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</si>
  <si>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</si>
  <si>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</si>
  <si>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</si>
  <si>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</si>
  <si>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</si>
  <si>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</si>
  <si>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</si>
  <si>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</si>
  <si>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</si>
  <si>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</si>
  <si>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</si>
  <si>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</si>
  <si>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</si>
  <si>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</si>
  <si>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</si>
  <si>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</si>
  <si>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</si>
  <si>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</si>
  <si>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</si>
  <si>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</si>
  <si>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</si>
  <si>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</si>
  <si>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</si>
  <si>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</si>
  <si>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</si>
  <si>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</si>
  <si>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</si>
  <si>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</si>
  <si>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</si>
  <si>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</si>
  <si>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</si>
  <si>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</si>
  <si>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</si>
  <si>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</si>
  <si>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</si>
  <si>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</si>
  <si>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</si>
  <si>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</si>
  <si>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</si>
  <si>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</si>
  <si>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</si>
  <si>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</si>
  <si>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</si>
  <si>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</si>
  <si>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</si>
  <si>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</si>
  <si>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</si>
  <si>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</si>
  <si>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</si>
  <si>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</si>
  <si>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</si>
  <si>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</si>
  <si>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</si>
  <si>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</si>
  <si>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</si>
  <si>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</si>
  <si>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</si>
  <si>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</si>
  <si>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</si>
  <si>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</si>
  <si>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</si>
  <si>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</si>
  <si>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</si>
  <si>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</si>
  <si>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</si>
  <si>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</si>
  <si>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</si>
  <si>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</si>
  <si>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</si>
  <si>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</si>
  <si>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</si>
  <si>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</si>
  <si>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</si>
  <si>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</si>
  <si>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</si>
  <si>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</si>
  <si>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</si>
  <si>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</si>
  <si>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场景：贵族系统
使用版本：商业化2测
负责人：goldenjiang</t>
  </si>
  <si>
    <t>再充值</t>
  </si>
  <si>
    <t>CoinEvent_Event_Title_1500471_001</t>
  </si>
  <si>
    <t>升级到</t>
  </si>
  <si>
    <t>CoinEvent_Event_Title_1500472_001</t>
  </si>
  <si>
    <t>再充值&lt;color=#fff259&gt;{0}宝石&lt;/color&gt;升级到&lt;color=#fff259&gt;贵族{1}&lt;/color&gt;</t>
  </si>
  <si>
    <t>CoinEvent_Event_Title_1500473_001</t>
  </si>
  <si>
    <t>特权设置</t>
  </si>
  <si>
    <t>CoinEvent_Event_Title_1500474_001</t>
  </si>
  <si>
    <t>解锁特权</t>
  </si>
  <si>
    <t>CoinEvent_Event_Title_1500475_001</t>
  </si>
  <si>
    <t>贵族特权设置</t>
  </si>
  <si>
    <t>CoinEvent_Event_Title_1500476_001</t>
  </si>
  <si>
    <t>聊天文字颜色</t>
  </si>
  <si>
    <t>CoinEvent_Event_Title_1500477_001</t>
  </si>
  <si>
    <t>专属动作</t>
  </si>
  <si>
    <t>CoinEvent_Event_Title_1500478_001</t>
  </si>
  <si>
    <t>CoinEvent_Event_Title_1500479_001</t>
  </si>
  <si>
    <t>CoinEvent_Event_Title_1500480_001</t>
  </si>
  <si>
    <t>充值</t>
  </si>
  <si>
    <t>CoinEvent_Event_Title_1500481_001</t>
  </si>
  <si>
    <t>宝石购买</t>
  </si>
  <si>
    <t>CoinEvent_Event_Title_1500482_001</t>
  </si>
  <si>
    <t>贵族福利</t>
  </si>
  <si>
    <t>Honor_Broadcast_Tips_001</t>
  </si>
  <si>
    <t>场景：荣耀播报功能
使用版本：商业化2测
负责人：timpang</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</si>
  <si>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</si>
  <si>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</si>
  <si>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</si>
  <si>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</si>
  <si>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</si>
  <si>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</si>
  <si>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</si>
  <si>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</si>
  <si>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</si>
  <si>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</si>
  <si>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</si>
  <si>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</si>
  <si>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</si>
  <si>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</si>
  <si>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</si>
  <si>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</si>
  <si>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</si>
  <si>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</si>
  <si>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</si>
  <si>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</si>
  <si>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</si>
  <si>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</si>
  <si>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</si>
  <si>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</si>
  <si>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</si>
  <si>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</si>
  <si>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</si>
  <si>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</si>
  <si>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</si>
  <si>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</si>
  <si>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</si>
  <si>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</si>
  <si>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</si>
  <si>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</si>
  <si>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</si>
  <si>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</si>
  <si>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</si>
  <si>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</si>
  <si>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</si>
  <si>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</si>
  <si>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</si>
  <si>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</si>
  <si>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</si>
  <si>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</si>
  <si>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</si>
  <si>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</si>
  <si>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</si>
  <si>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</si>
  <si>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</si>
  <si>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</si>
  <si>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</si>
  <si>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</si>
  <si>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</si>
  <si>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</si>
  <si>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</si>
  <si>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</si>
  <si>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</si>
  <si>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</si>
  <si>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</si>
  <si>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</si>
  <si>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</si>
  <si>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</si>
  <si>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</si>
  <si>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</si>
  <si>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</si>
  <si>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</si>
  <si>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</si>
  <si>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</si>
  <si>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</si>
  <si>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</si>
  <si>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</si>
  <si>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</si>
  <si>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</si>
  <si>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</si>
  <si>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</si>
  <si>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</si>
  <si>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</si>
  <si>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</si>
  <si>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</si>
  <si>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</si>
  <si>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</si>
  <si>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</si>
  <si>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</si>
  <si>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</si>
  <si>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</si>
  <si>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</si>
  <si>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</si>
  <si>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</si>
  <si>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</si>
  <si>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</si>
  <si>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</si>
  <si>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</si>
  <si>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</si>
  <si>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</si>
  <si>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</si>
  <si>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</si>
  <si>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</si>
  <si>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</si>
  <si>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</si>
  <si>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</si>
  <si>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</si>
  <si>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</si>
  <si>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</si>
  <si>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</si>
  <si>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</si>
  <si>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贵族{0}</t>
  </si>
  <si>
    <t>CoinEvent_Event_Title_1500535_001</t>
  </si>
  <si>
    <t>贵族特权{0}关键奖励</t>
  </si>
  <si>
    <t>CoinEvent_Event_Title_1500536_001</t>
  </si>
  <si>
    <t>我的等级：贵族{0}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</si>
  <si>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</si>
  <si>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</si>
  <si>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</si>
  <si>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</si>
  <si>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</si>
  <si>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</si>
  <si>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</si>
  <si>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</si>
  <si>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</si>
  <si>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</si>
  <si>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</si>
  <si>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</si>
  <si>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</si>
  <si>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</si>
  <si>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</si>
  <si>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</si>
  <si>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</si>
  <si>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</si>
  <si>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</si>
  <si>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</si>
  <si>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</si>
  <si>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System_Photo_1500548</t>
  </si>
  <si>
    <t>亿奥斯记忆</t>
  </si>
  <si>
    <t>System_Photo_1500549</t>
  </si>
  <si>
    <t>该宝可梦可使用的模板：</t>
  </si>
  <si>
    <t>System_Photo_1500550</t>
  </si>
  <si>
    <t>System_Photo_1500551</t>
  </si>
  <si>
    <t>选择合拍的好友</t>
  </si>
  <si>
    <t>System_Photo_1500552</t>
  </si>
  <si>
    <t>输入训练家ID或名称进行搜索</t>
  </si>
  <si>
    <t>System_Photo_1500553</t>
  </si>
  <si>
    <t>System_Photo_1500554</t>
  </si>
  <si>
    <t>System_Photo_1500555</t>
  </si>
  <si>
    <t>已选择人数：{0}/{1}</t>
  </si>
  <si>
    <t>System_Photo_1500556</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</si>
  <si>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</si>
  <si>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</si>
  <si>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</si>
  <si>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</si>
  <si>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</si>
  <si>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</si>
  <si>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</si>
  <si>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</si>
  <si>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</si>
  <si>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</si>
  <si>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</si>
  <si>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</si>
  <si>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</si>
  <si>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</si>
  <si>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</si>
  <si>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</si>
  <si>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</si>
  <si>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</si>
  <si>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</si>
  <si>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</si>
  <si>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</si>
  <si>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</si>
  <si>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</si>
  <si>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</si>
  <si>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</si>
  <si>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</si>
  <si>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</si>
  <si>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</si>
  <si>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</si>
  <si>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</si>
  <si>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</si>
  <si>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</si>
  <si>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</si>
  <si>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</si>
  <si>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</si>
  <si>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</si>
  <si>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</si>
  <si>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</si>
  <si>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</si>
  <si>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</si>
  <si>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</si>
  <si>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</si>
  <si>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</si>
  <si>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</si>
  <si>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</si>
  <si>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</si>
  <si>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</si>
  <si>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{甲贺忍蛙}-{0}%宝石优惠券</t>
  </si>
  <si>
    <t>Coupon_Name_004</t>
  </si>
  <si>
    <t>太阳伊布-{0}宝石优惠券</t>
  </si>
  <si>
    <t>太阳{伊布}-{0}宝石优惠券</t>
  </si>
  <si>
    <t>Coupon_Name_005</t>
  </si>
  <si>
    <t>闪焰王牌-{0}%宝石优惠券</t>
  </si>
  <si>
    <t>{闪焰王牌}-{0}%宝石优惠券</t>
  </si>
  <si>
    <t>Coupon_Name_006</t>
  </si>
  <si>
    <t>烈箭鹰-{0}宝石优惠券</t>
  </si>
  <si>
    <t>{烈箭鹰}-{0}宝石优惠券</t>
  </si>
  <si>
    <t>Coupon_Name_007</t>
  </si>
  <si>
    <t>大脸帽（耿鬼）-{0}%宝石优惠券</t>
  </si>
  <si>
    <t>大脸帽（{耿鬼}）-{0}%宝石优惠券</t>
  </si>
  <si>
    <t>Coupon_Name_008</t>
  </si>
  <si>
    <t>大脸帽（妙蛙花）-{0}宝石优惠券</t>
  </si>
  <si>
    <t>大脸帽（{妙蛙花}）-{0}宝石优惠券</t>
  </si>
  <si>
    <t>Coupon_Name_009</t>
  </si>
  <si>
    <t>篮子（彩蛋）-{0}%宝石优惠券</t>
  </si>
  <si>
    <t>Coupon_Name_010</t>
  </si>
  <si>
    <t>手饰（甜蜜）-{0}宝石优惠券</t>
  </si>
  <si>
    <t>Coupon_Name_011</t>
  </si>
  <si>
    <t>佳节风格皮卡丘-{0}%宝石优惠券</t>
  </si>
  <si>
    <t>佳节风格{皮卡丘}-{0}%宝石优惠券</t>
  </si>
  <si>
    <t>Coupon_Name_012</t>
  </si>
  <si>
    <t>拓荒风格捷拉奥拉-{0}宝石优惠券</t>
  </si>
  <si>
    <t>拓荒风格{捷拉奥拉}-{0}宝石优惠券</t>
  </si>
  <si>
    <t>Coupon_Name_013</t>
  </si>
  <si>
    <t>神圣风格妖火红狐-{0}%宝石优惠券</t>
  </si>
  <si>
    <t>神圣风格{妖火红狐}-{0}%宝石优惠券</t>
  </si>
  <si>
    <t>Coupon_Name_014</t>
  </si>
  <si>
    <t>极光风格沙奈朵-{0}宝石优惠券</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</si>
  <si>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</si>
  <si>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</si>
  <si>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</si>
  <si>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</si>
  <si>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</si>
  <si>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</si>
  <si>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</si>
  <si>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</si>
  <si>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</si>
  <si>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</si>
  <si>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</si>
  <si>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</si>
  <si>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</si>
  <si>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</si>
  <si>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</si>
  <si>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</si>
  <si>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</si>
  <si>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</si>
  <si>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</si>
  <si>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</si>
  <si>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</si>
  <si>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</si>
  <si>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</si>
  <si>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</si>
  <si>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</si>
  <si>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</si>
  <si>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</si>
  <si>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</si>
  <si>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</si>
  <si>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</si>
  <si>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</si>
  <si>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</si>
  <si>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</si>
  <si>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</si>
  <si>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</si>
  <si>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</si>
  <si>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</si>
  <si>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</si>
  <si>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</si>
  <si>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</si>
  <si>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</si>
  <si>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</si>
  <si>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</si>
  <si>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</si>
  <si>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</si>
  <si>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</si>
  <si>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</si>
  <si>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</si>
  <si>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</si>
  <si>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</si>
  <si>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</si>
  <si>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</si>
  <si>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</si>
  <si>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</si>
  <si>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</si>
  <si>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</si>
  <si>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</si>
  <si>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</si>
  <si>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</si>
  <si>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</si>
  <si>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</si>
  <si>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</si>
  <si>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</si>
  <si>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</si>
  <si>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</si>
  <si>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</si>
  <si>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</si>
  <si>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</si>
  <si>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</si>
  <si>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</si>
  <si>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</si>
  <si>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</si>
  <si>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</si>
  <si>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</si>
  <si>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</si>
  <si>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</si>
  <si>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</si>
  <si>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</si>
  <si>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</si>
  <si>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</si>
  <si>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</si>
  <si>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</si>
  <si>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</si>
  <si>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</si>
  <si>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</si>
  <si>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</si>
  <si>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</si>
  <si>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</si>
  <si>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</si>
  <si>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</si>
  <si>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</si>
  <si>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</si>
  <si>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</si>
  <si>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</si>
  <si>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</si>
  <si>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</si>
  <si>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</si>
  <si>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</si>
  <si>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</si>
  <si>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</si>
  <si>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</si>
  <si>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</si>
  <si>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</si>
  <si>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</si>
  <si>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</si>
  <si>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</si>
  <si>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</si>
  <si>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</si>
  <si>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</si>
  <si>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</si>
  <si>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</si>
  <si>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</si>
  <si>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</si>
  <si>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</si>
  <si>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</si>
  <si>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</si>
  <si>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</si>
  <si>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</si>
  <si>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</si>
  <si>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</si>
  <si>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</si>
  <si>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</si>
  <si>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</si>
  <si>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</si>
  <si>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</si>
  <si>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</si>
  <si>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</si>
  <si>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</si>
  <si>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</si>
  <si>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</si>
  <si>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</si>
  <si>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</si>
  <si>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</si>
  <si>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</si>
  <si>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</si>
  <si>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</si>
  <si>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</si>
  <si>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</si>
  <si>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</si>
  <si>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</si>
  <si>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</si>
  <si>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</si>
  <si>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</si>
  <si>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</si>
  <si>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</si>
  <si>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</si>
  <si>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</si>
  <si>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</si>
  <si>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</si>
  <si>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</si>
  <si>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</si>
  <si>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</si>
  <si>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</si>
  <si>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</si>
  <si>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</si>
  <si>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</si>
  <si>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{皮卡丘}烟花</t>
  </si>
  <si>
    <t>CITY_ITEM_663</t>
  </si>
  <si>
    <t>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</si>
  <si>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</si>
  <si>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</si>
  <si>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</si>
  <si>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</si>
  <si>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</si>
  <si>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</si>
  <si>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</si>
  <si>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</si>
  <si>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</si>
  <si>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英雄风格{闪焰王牌}{0}天</t>
  </si>
  <si>
    <t>CoinEvent_Event_Title_1500539_001</t>
  </si>
  <si>
    <t>厨师风格卡比兽{0}天</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</si>
  <si>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</si>
  <si>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</si>
  <si>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</si>
  <si>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玩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玩家需要根据战局的变化和自己所处的位置来即时制定战术，控制角色进行移动、躲避、释放招式，并对游戏事件做出快速反应，有助于锻炼玩家的手眼协调能力与快速反应能力。基于团队的玩法可以锻炼玩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</si>
  <si>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</si>
  <si>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</si>
  <si>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</si>
  <si>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</si>
  <si>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</si>
  <si>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</si>
  <si>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</si>
  <si>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场景：贵族系统参赛卡资源
使用版本：商业化2测
负责人：haopengli</t>
  </si>
  <si>
    <t>贵族专属贴纸集结球</t>
  </si>
  <si>
    <t>OpsEvents_Shop_Item_1500673</t>
  </si>
  <si>
    <t>贵族专属贴纸云烟</t>
  </si>
  <si>
    <t>OpsEvents_Shop_Item_1500674</t>
  </si>
  <si>
    <t>贵族专属背景</t>
  </si>
  <si>
    <t>OpsEvents_Shop_Item_1500675</t>
  </si>
  <si>
    <t>贵族专属边框</t>
  </si>
  <si>
    <t>OpsEvents_Shop_Item_1500676</t>
  </si>
  <si>
    <t>场景：贵族系统资源获得途径
使用版本：商业化2测
负责人：haopengli</t>
  </si>
  <si>
    <t>通过贵族系统获得</t>
  </si>
  <si>
    <t>OpsEvents_Shop_Item_1500677</t>
  </si>
  <si>
    <t>贵族系统</t>
  </si>
  <si>
    <t>CITY_ITEM_678</t>
  </si>
  <si>
    <t>CITY_ITEM_679</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</si>
  <si>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</si>
  <si>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</si>
  <si>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</si>
  <si>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</si>
  <si>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</si>
  <si>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</si>
  <si>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</si>
  <si>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</si>
  <si>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</si>
  <si>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</si>
  <si>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</si>
  <si>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</si>
  <si>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</si>
  <si>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</si>
  <si>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</si>
  <si>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</si>
  <si>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</si>
  <si>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</si>
  <si>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</si>
  <si>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</si>
  <si>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</si>
  <si>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</si>
  <si>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</si>
  <si>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</si>
  <si>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</si>
  <si>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</si>
  <si>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</si>
  <si>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</si>
  <si>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</si>
  <si>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</si>
  <si>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</si>
  <si>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</si>
  <si>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</si>
  <si>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</si>
  <si>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</si>
  <si>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</si>
  <si>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</si>
  <si>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</si>
  <si>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</si>
  <si>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</si>
  <si>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</si>
  <si>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</si>
  <si>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</si>
  <si>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</si>
  <si>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</si>
  <si>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</si>
  <si>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</si>
  <si>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</si>
  <si>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</si>
  <si>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</si>
  <si>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</si>
  <si>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</si>
  <si>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</si>
  <si>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</si>
  <si>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</si>
  <si>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</si>
  <si>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</si>
  <si>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</si>
  <si>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</si>
  <si>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</si>
  <si>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</si>
  <si>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</si>
  <si>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</si>
  <si>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</si>
  <si>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</si>
  <si>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</si>
  <si>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</si>
  <si>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</si>
  <si>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</si>
  <si>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</si>
  <si>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</si>
  <si>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</si>
  <si>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</si>
  <si>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</si>
  <si>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</si>
  <si>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大脸包({魔墙人偶}）</t>
  </si>
  <si>
    <t>OpsEvents_Shop_Item_1500717</t>
  </si>
  <si>
    <t>大脸包(冰伊布)</t>
  </si>
  <si>
    <t>大脸包(冰{伊布})</t>
  </si>
  <si>
    <t>OpsEvents_Shop_Item_1500718</t>
  </si>
  <si>
    <t>大脸包(太阳伊布）</t>
  </si>
  <si>
    <t>大脸包(太阳{伊布}）</t>
  </si>
  <si>
    <t>OpsEvents_Shop_Item_1500719</t>
  </si>
  <si>
    <t>大脸包(妙蛙种子）</t>
  </si>
  <si>
    <t>大脸包({妙蛙种子}）</t>
  </si>
  <si>
    <t>OpsEvents_Shop_Item_1500720</t>
  </si>
  <si>
    <t>大脸包(班基拉斯)</t>
  </si>
  <si>
    <t>大脸包({班基拉斯})</t>
  </si>
  <si>
    <t>OpsEvents_Shop_Item_1500721</t>
  </si>
  <si>
    <t>大脸包(皮卡丘)</t>
  </si>
  <si>
    <t>大脸包({皮卡丘})</t>
  </si>
  <si>
    <t>OpsEvents_Shop_Item_1500722</t>
  </si>
  <si>
    <t>大脸包(捷拉奥拉)</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</si>
  <si>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</si>
  <si>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</si>
  <si>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</si>
  <si>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</si>
  <si>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</si>
  <si>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</si>
  <si>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</si>
  <si>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</si>
  <si>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</si>
  <si>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充值任意金额，恢复至贵族{0}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</si>
  <si>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</si>
  <si>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</si>
  <si>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</si>
  <si>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</si>
  <si>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</si>
  <si>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</si>
  <si>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</si>
  <si>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hi，与{0}一起进入《宝可梦大集结》来一场对战吧！</t>
  </si>
  <si>
    <t>CoinEvent_Event_Title_1500731_001</t>
  </si>
  <si>
    <t>我的等级：</t>
  </si>
  <si>
    <t>CoinEvent_Event_Title_1500732_001</t>
  </si>
  <si>
    <t>贵族&lt;color=#fff700&gt;{0}&lt;/color&gt;特权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</si>
  <si>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</si>
  <si>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</si>
  <si>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</si>
  <si>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</si>
  <si>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</si>
  <si>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</si>
  <si>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</si>
  <si>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</si>
  <si>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</si>
  <si>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</si>
  <si>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</si>
  <si>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</si>
  <si>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</si>
  <si>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</si>
  <si>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</si>
  <si>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</si>
  <si>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</si>
  <si>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</si>
  <si>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</si>
  <si>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</si>
  <si>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</si>
  <si>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</si>
  <si>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</si>
  <si>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</si>
  <si>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</si>
  <si>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</si>
  <si>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</si>
  <si>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</si>
  <si>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</si>
  <si>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</si>
  <si>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</si>
  <si>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</si>
  <si>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</si>
  <si>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</si>
  <si>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</si>
  <si>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</si>
  <si>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</si>
  <si>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</si>
  <si>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</si>
  <si>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</si>
  <si>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</si>
  <si>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</si>
  <si>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</si>
  <si>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</si>
  <si>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</si>
  <si>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</si>
  <si>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</si>
  <si>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</si>
  <si>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</si>
  <si>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</si>
  <si>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</si>
  <si>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</si>
  <si>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大脸双肩包（太阳{伊布}）：1天</t>
  </si>
  <si>
    <t>CoinEvent_Event_Title_1500756</t>
  </si>
  <si>
    <t>发箍（呆呆兽）：1天</t>
  </si>
  <si>
    <t>发箍（{呆呆兽}）：1天</t>
  </si>
  <si>
    <t>CoinEvent_Event_Title_1500757</t>
  </si>
  <si>
    <t>发箍((卡咪龟)：1天</t>
  </si>
  <si>
    <t>发箍(({卡咪龟})：1天</t>
  </si>
  <si>
    <t>CoinEvent_Event_Title_1500758</t>
  </si>
  <si>
    <t>竹篮 (彩蛋风格)：1天</t>
  </si>
  <si>
    <t>CoinEvent_Event_Title_1500759</t>
  </si>
  <si>
    <t>幸福蛋套装（背饰）：1天</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</si>
  <si>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</si>
  <si>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</si>
  <si>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</si>
  <si>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</si>
  <si>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</si>
  <si>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</si>
  <si>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</si>
  <si>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</si>
  <si>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</si>
  <si>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</si>
  <si>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</si>
  <si>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</si>
  <si>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</si>
  <si>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</si>
  <si>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</si>
  <si>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</si>
  <si>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</si>
  <si>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</si>
  <si>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</si>
  <si>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</si>
  <si>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</si>
  <si>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</si>
  <si>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</si>
  <si>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</si>
  <si>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</si>
  <si>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</si>
  <si>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</si>
  <si>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</si>
  <si>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</si>
  <si>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</si>
  <si>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收集落花领{魔幻假面喵}的集结参赛证</t>
  </si>
  <si>
    <t>OpsEvent_Event_Title_N_1500771</t>
  </si>
  <si>
    <t>魔幻假面喵的千变万花</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</si>
  <si>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</si>
  <si>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</si>
  <si>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</si>
  <si>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</si>
  <si>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</si>
  <si>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</si>
  <si>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</si>
  <si>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</si>
  <si>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</si>
  <si>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</si>
  <si>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</si>
  <si>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</si>
  <si>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</si>
  <si>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</si>
  <si>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</si>
  <si>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</si>
  <si>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</si>
  <si>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</si>
  <si>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</si>
  <si>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</si>
  <si>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</si>
  <si>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</si>
  <si>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</si>
  <si>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</si>
  <si>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</si>
  <si>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</si>
  <si>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</si>
  <si>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</si>
  <si>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</si>
  <si>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</si>
  <si>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</si>
  <si>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</si>
  <si>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</si>
  <si>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</si>
  <si>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</si>
  <si>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</si>
  <si>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</si>
  <si>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</si>
  <si>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</si>
  <si>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</si>
  <si>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</si>
  <si>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</si>
  <si>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</si>
  <si>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</si>
  <si>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</si>
  <si>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</si>
  <si>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</si>
  <si>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</si>
  <si>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场景：贵族特权
使用版本：商业化2测
负责人：goldenjiang</t>
  </si>
  <si>
    <t>贵族特权说明</t>
  </si>
  <si>
    <t>CoinEvent_Event_Title_1500797_001</t>
  </si>
  <si>
    <t>1.充值1宝石=1贵族点（赠送宝石不计为贵族点），游戏内直购1元=10贵族点；
2.达到指定贵族等级后，可立即领取对应贵族等级奖励以及特权；
3.若30日内未在当前大区获取贵族点，则贵族等级下降1级，直到降为0，即失去贵族身份；
4.贵族降级或失去贵族身份后，充值任意金额宝石，即可立即恢复到之前最高贵族等级；
5.贵族等级说明
贵族1：累计获取贵族点*100
贵族2：累计获取贵族点*380
贵族3：累计获取贵族点*980
贵族4：累计获取贵族点*3280
贵族5：累计获取贵族点*8880
贵族6：累计获取贵族点*18880</t>
  </si>
  <si>
    <t>CoinEvent_Event_Title_1500798</t>
  </si>
  <si>
    <t>场景：商城售卖商品
使用版本：商业化2测
负责人：goldenjiang</t>
  </si>
  <si>
    <t>CoinEvent_Event_Title_1500799</t>
  </si>
  <si>
    <t>CoinEvent_Event_Title_1500780</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</si>
  <si>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</si>
  <si>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</si>
  <si>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</si>
  <si>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</si>
  <si>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</si>
  <si>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</si>
  <si>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</si>
  <si>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</si>
  <si>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</si>
  <si>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</si>
  <si>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</si>
  <si>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</si>
  <si>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</si>
  <si>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</si>
  <si>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</si>
  <si>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</si>
  <si>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</si>
  <si>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</si>
  <si>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</si>
  <si>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</si>
  <si>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</si>
  <si>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</si>
  <si>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</si>
  <si>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</si>
  <si>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</si>
  <si>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</si>
  <si>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</si>
  <si>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</si>
  <si>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</si>
  <si>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</si>
  <si>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</si>
  <si>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</si>
  <si>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</si>
  <si>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</si>
  <si>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</si>
  <si>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</si>
  <si>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</si>
  <si>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</si>
  <si>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</si>
  <si>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</si>
  <si>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</si>
  <si>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</si>
  <si>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</si>
  <si>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</si>
  <si>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</si>
  <si>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</si>
  <si>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</si>
  <si>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</si>
  <si>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</si>
  <si>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</si>
  <si>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</si>
  <si>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</si>
  <si>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</si>
  <si>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</si>
  <si>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</si>
  <si>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</si>
  <si>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</si>
  <si>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</si>
  <si>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</si>
  <si>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</si>
  <si>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</si>
  <si>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</si>
  <si>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</si>
  <si>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</si>
  <si>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</si>
  <si>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{甲贺忍蛙}参战！</t>
  </si>
  <si>
    <t>OpsEvent_Event_Title_1500828</t>
  </si>
  <si>
    <t>甲贺忍蛙即将登场！</t>
  </si>
  <si>
    <t>{甲贺忍蛙}即将登场！</t>
  </si>
  <si>
    <t>OpsEvent_Event_Title_1500829</t>
  </si>
  <si>
    <t>魔幻假面喵参战！</t>
  </si>
  <si>
    <t>{魔幻假面喵}参战！</t>
  </si>
  <si>
    <t>OpsEvent_Event_Title_1500830</t>
  </si>
  <si>
    <t>魔幻假面喵即将登场！</t>
  </si>
  <si>
    <t>{魔幻假面喵}即将登场！</t>
  </si>
  <si>
    <t>OpsEvent_Event_Title_1500831</t>
  </si>
  <si>
    <t>烈咬陆鲨参战！</t>
  </si>
  <si>
    <t>{烈咬陆鲨}参战！</t>
  </si>
  <si>
    <t>OpsEvent_Event_Title_1500832</t>
  </si>
  <si>
    <t>烈咬陆鲨即将登场！</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</si>
  <si>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</si>
  <si>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</si>
  <si>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</si>
  <si>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</si>
  <si>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</si>
  <si>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</si>
  <si>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</si>
  <si>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</si>
  <si>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</si>
  <si>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</si>
  <si>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</si>
  <si>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</si>
  <si>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</si>
  <si>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</si>
  <si>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</si>
  <si>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</si>
  <si>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</si>
  <si>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</si>
  <si>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</si>
  <si>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</si>
  <si>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</si>
  <si>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</si>
  <si>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</si>
  <si>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</si>
  <si>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</si>
  <si>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</si>
  <si>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</si>
  <si>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</si>
  <si>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</si>
  <si>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</si>
  <si>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</si>
  <si>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</si>
  <si>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</si>
  <si>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</si>
  <si>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</si>
  <si>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</si>
  <si>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</si>
  <si>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</si>
  <si>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</si>
  <si>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</si>
  <si>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</si>
  <si>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</si>
  <si>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</si>
  <si>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</si>
  <si>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</si>
  <si>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</si>
  <si>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</si>
  <si>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</si>
  <si>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</si>
  <si>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</si>
  <si>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</si>
  <si>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</si>
  <si>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</si>
  <si>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</si>
  <si>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</si>
  <si>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</si>
  <si>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</si>
  <si>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</si>
  <si>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</si>
  <si>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</si>
  <si>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</si>
  <si>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</si>
  <si>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</si>
  <si>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</si>
  <si>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</si>
  <si>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</si>
  <si>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</si>
  <si>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</si>
  <si>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</si>
  <si>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</si>
  <si>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</si>
  <si>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</si>
  <si>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</si>
  <si>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</si>
  <si>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</si>
  <si>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</si>
  <si>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</si>
  <si>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</si>
  <si>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</si>
  <si>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</si>
  <si>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</si>
  <si>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</si>
  <si>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</si>
  <si>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</si>
  <si>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</si>
  <si>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</si>
  <si>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</si>
  <si>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</si>
  <si>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</si>
  <si>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</si>
  <si>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</si>
  <si>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</si>
  <si>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</si>
  <si>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</si>
  <si>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</si>
  <si>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</si>
  <si>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</si>
  <si>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</si>
  <si>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</si>
  <si>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</si>
  <si>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</si>
  <si>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</si>
  <si>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</si>
  <si>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</si>
  <si>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</si>
  <si>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</si>
  <si>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</si>
  <si>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</si>
  <si>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</si>
  <si>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</si>
  <si>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</si>
  <si>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</si>
  <si>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</si>
  <si>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</si>
  <si>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</si>
  <si>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</si>
  <si>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</si>
  <si>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</si>
  <si>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</si>
  <si>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</si>
  <si>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</si>
  <si>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</si>
  <si>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</si>
  <si>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</si>
  <si>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</si>
  <si>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</si>
  <si>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</si>
  <si>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</si>
  <si>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</si>
  <si>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</si>
  <si>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</si>
  <si>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</si>
  <si>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</si>
  <si>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</si>
  <si>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</si>
  <si>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</si>
  <si>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东方奇幻：发饰</t>
  </si>
  <si>
    <t>Trainner_Suit_Name_1500889_001</t>
  </si>
  <si>
    <t>东方奇幻：服饰</t>
  </si>
  <si>
    <t>Trainner_Suit_Name_1500890_001</t>
  </si>
  <si>
    <t>东方奇幻：手饰</t>
  </si>
  <si>
    <t>Trainner_Suit_Name_1500891_001</t>
  </si>
  <si>
    <t>东方奇幻：鞋子</t>
  </si>
  <si>
    <t>Trainner_Suit_Name_1500892_001</t>
  </si>
  <si>
    <t>东方奇幻：美瞳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</si>
  <si>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</si>
  <si>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</si>
  <si>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</si>
  <si>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</si>
  <si>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</si>
  <si>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</si>
  <si>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</si>
  <si>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</si>
  <si>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</si>
  <si>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</si>
  <si>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</si>
  <si>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</si>
  <si>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</si>
  <si>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</si>
  <si>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</si>
  <si>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</si>
  <si>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</si>
  <si>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</si>
  <si>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</si>
  <si>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</si>
  <si>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</si>
  <si>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</si>
  <si>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</si>
  <si>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</si>
  <si>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</si>
  <si>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</si>
  <si>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</si>
  <si>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</si>
  <si>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</si>
  <si>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</si>
  <si>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</si>
  <si>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</si>
  <si>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</si>
  <si>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</si>
  <si>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</si>
  <si>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</si>
  <si>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</si>
  <si>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</si>
  <si>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</si>
  <si>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</si>
  <si>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</si>
  <si>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</si>
  <si>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</si>
  <si>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</si>
  <si>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</si>
  <si>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</si>
  <si>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</si>
  <si>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</si>
  <si>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</si>
  <si>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</si>
  <si>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</si>
  <si>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</si>
  <si>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</si>
  <si>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</si>
  <si>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</si>
  <si>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</si>
  <si>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</si>
  <si>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</si>
  <si>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</si>
  <si>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</si>
  <si>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</si>
  <si>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</si>
  <si>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</si>
  <si>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</si>
  <si>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</si>
  <si>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</si>
  <si>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</si>
  <si>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</si>
  <si>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</si>
  <si>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</si>
  <si>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</si>
  <si>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</si>
  <si>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</si>
  <si>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</si>
  <si>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</si>
  <si>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</si>
  <si>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</si>
  <si>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</si>
  <si>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</si>
  <si>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</si>
  <si>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</si>
  <si>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</si>
  <si>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</si>
  <si>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</si>
  <si>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</si>
  <si>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</si>
  <si>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</si>
  <si>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</si>
  <si>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</si>
  <si>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</si>
  <si>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</si>
  <si>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</si>
  <si>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</si>
  <si>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</si>
  <si>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</si>
  <si>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</si>
  <si>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</si>
  <si>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</si>
  <si>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</si>
  <si>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</si>
  <si>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</si>
  <si>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</si>
  <si>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</si>
  <si>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charset val="134"/>
      </rPr>
      <t>阳光、沙滩、椰树，还有蔚蓝的水手服</t>
    </r>
  </si>
  <si>
    <t>Pokemon_Avatar_Label_1600052</t>
  </si>
  <si>
    <r>
      <rPr>
        <sz val="11"/>
        <color rgb="FF000000"/>
        <rFont val="等线"/>
        <charset val="134"/>
      </rPr>
      <t>健气运动服，去森林探险邂逅你的妙蛙种子吧</t>
    </r>
  </si>
  <si>
    <t>健气运动服，去森林探险邂逅你的{妙蛙种子}吧</t>
  </si>
  <si>
    <t>Pokemon_Avatar_Label_1600053</t>
  </si>
  <si>
    <r>
      <rPr>
        <sz val="11"/>
        <color rgb="FF000000"/>
        <rFont val="等线"/>
        <charset val="134"/>
      </rPr>
      <t>春意盎然，快穿上春天的颜色一起踏青吧</t>
    </r>
  </si>
  <si>
    <t>Pokemon_Avatar_Label_1600054</t>
  </si>
  <si>
    <r>
      <rPr>
        <sz val="11"/>
        <color rgb="FF000000"/>
        <rFont val="等线"/>
        <charset val="134"/>
      </rPr>
      <t>穿上专业运动套装畅快奔跑，享受阳光与汗水</t>
    </r>
  </si>
  <si>
    <t>Pokemon_Avatar_Label_1600055</t>
  </si>
  <si>
    <r>
      <rPr>
        <sz val="11"/>
        <color rgb="FF000000"/>
        <rFont val="等线"/>
        <charset val="134"/>
      </rPr>
      <t>活力四射！听我口令！集结！</t>
    </r>
  </si>
  <si>
    <t>Pokemon_Avatar_Label_1600056</t>
  </si>
  <si>
    <r>
      <rPr>
        <sz val="11"/>
        <color rgb="FF000000"/>
        <rFont val="等线"/>
        <charset val="134"/>
      </rPr>
      <t>挥洒汗水，和宝可梦一起到练习场训练吧！</t>
    </r>
  </si>
  <si>
    <t>Pokemon_Avatar_Label_1600057</t>
  </si>
  <si>
    <r>
      <rPr>
        <sz val="11"/>
        <color rgb="FF000000"/>
        <rFont val="等线"/>
        <charset val="134"/>
      </rPr>
      <t>跟上节奏，一起动起来！</t>
    </r>
  </si>
  <si>
    <t>Pokemon_Avatar_Label_1600058</t>
  </si>
  <si>
    <r>
      <rPr>
        <sz val="11"/>
        <color rgb="FF000000"/>
        <rFont val="等线"/>
        <charset val="134"/>
      </rPr>
      <t>甜蜜粉色与幸运星星更配哦</t>
    </r>
  </si>
  <si>
    <t>Pokemon_Avatar_Label_1600059</t>
  </si>
  <si>
    <r>
      <rPr>
        <sz val="11"/>
        <color rgb="FF000000"/>
        <rFont val="等线"/>
        <charset val="134"/>
      </rPr>
      <t>极简休闲风，超级百搭</t>
    </r>
  </si>
  <si>
    <t>Pokemon_Avatar_Label_1600060</t>
  </si>
  <si>
    <r>
      <rPr>
        <sz val="11"/>
        <color rgb="FF000000"/>
        <rFont val="等线"/>
        <charset val="134"/>
      </rPr>
      <t>经典黑色短袜，训练家衣橱必备单品</t>
    </r>
  </si>
  <si>
    <t>Pokemon_Avatar_Label_1600061</t>
  </si>
  <si>
    <r>
      <rPr>
        <sz val="11"/>
        <color rgb="FF000000"/>
        <rFont val="等线"/>
        <charset val="134"/>
      </rPr>
      <t>红红火火，好运加持</t>
    </r>
  </si>
  <si>
    <t>Pokemon_Avatar_Label_1600062</t>
  </si>
  <si>
    <t>专业垂钓装备！</t>
  </si>
  <si>
    <t>Pokemon_Avatar_Label_1600063</t>
  </si>
  <si>
    <r>
      <rPr>
        <sz val="11"/>
        <color rgb="FF000000"/>
        <rFont val="等线"/>
        <charset val="134"/>
      </rPr>
      <t>简约青春整备服，准备好参与集结对战了吗！</t>
    </r>
  </si>
  <si>
    <t>Pokemon_Avatar_Label_1600064</t>
  </si>
  <si>
    <r>
      <rPr>
        <sz val="11"/>
        <color rgb="FF000000"/>
        <rFont val="等线"/>
        <charset val="134"/>
      </rPr>
      <t>日常印花T恤，变身阳光训练家</t>
    </r>
  </si>
  <si>
    <t>Pokemon_Avatar_Label_1600065</t>
  </si>
  <si>
    <r>
      <rPr>
        <sz val="11"/>
        <color rgb="FF000000"/>
        <rFont val="等线"/>
        <charset val="134"/>
      </rPr>
      <t>极简复古设计，彰显文艺风范</t>
    </r>
  </si>
  <si>
    <t>Pokemon_Avatar_Label_1600066</t>
  </si>
  <si>
    <r>
      <rPr>
        <sz val="11"/>
        <color rgb="FF000000"/>
        <rFont val="等线"/>
        <charset val="134"/>
      </rPr>
      <t>卡其色下装，衣柜里的百搭款</t>
    </r>
  </si>
  <si>
    <t>Pokemon_Avatar_Label_1600067</t>
  </si>
  <si>
    <r>
      <rPr>
        <sz val="11"/>
        <color rgb="FF000000"/>
        <rFont val="等线"/>
        <charset val="134"/>
      </rPr>
      <t>今天就选这个颜色吧</t>
    </r>
  </si>
  <si>
    <t>Pokemon_Avatar_Label_1600068</t>
  </si>
  <si>
    <r>
      <rPr>
        <sz val="11"/>
        <color rgb="FF000000"/>
        <rFont val="等线"/>
        <charset val="134"/>
      </rPr>
      <t>经典小白鞋，日常百搭</t>
    </r>
  </si>
  <si>
    <t>Pokemon_Avatar_Label_1600069</t>
  </si>
  <si>
    <r>
      <rPr>
        <sz val="11"/>
        <color rgb="FF000000"/>
        <rFont val="等线"/>
        <charset val="134"/>
      </rPr>
      <t>小清新水洗牛仔裤，早春穿搭的选择</t>
    </r>
  </si>
  <si>
    <t>Pokemon_Avatar_Label_1600070</t>
  </si>
  <si>
    <r>
      <rPr>
        <sz val="11"/>
        <color rgb="FF000000"/>
        <rFont val="等线"/>
        <charset val="134"/>
      </rPr>
      <t>简约基础款T恤，集结球印花是训练家的象征！</t>
    </r>
  </si>
  <si>
    <t>Pokemon_Avatar_Label_1600071</t>
  </si>
  <si>
    <r>
      <rPr>
        <sz val="11"/>
        <color rgb="FF000000"/>
        <rFont val="等线"/>
        <charset val="134"/>
      </rPr>
      <t>果冻般的清新配色，星星映在春天上啦~</t>
    </r>
  </si>
  <si>
    <t>Pokemon_Avatar_Label_1600072</t>
  </si>
  <si>
    <r>
      <rPr>
        <sz val="11"/>
        <color rgb="FF000000"/>
        <rFont val="等线"/>
        <charset val="134"/>
      </rPr>
      <t>生机勃勃，活力满满</t>
    </r>
  </si>
  <si>
    <t>Pokemon_Avatar_Label_1600073</t>
  </si>
  <si>
    <r>
      <rPr>
        <sz val="11"/>
        <color rgb="FF000000"/>
        <rFont val="等线"/>
        <charset val="134"/>
      </rPr>
      <t>简单休闲，清爽韩系</t>
    </r>
  </si>
  <si>
    <t>Pokemon_Avatar_Label_1600074</t>
  </si>
  <si>
    <r>
      <rPr>
        <sz val="11"/>
        <color rgb="FF000000"/>
        <rFont val="等线"/>
        <charset val="134"/>
      </rPr>
      <t>小巧思搭配经典款，不一样的视觉体验</t>
    </r>
  </si>
  <si>
    <t>Pokemon_Avatar_Label_1600075</t>
  </si>
  <si>
    <r>
      <rPr>
        <sz val="11"/>
        <color rgb="FF000000"/>
        <rFont val="等线"/>
        <charset val="134"/>
      </rPr>
      <t>要想生活过得去，总要身上穿点粉</t>
    </r>
  </si>
  <si>
    <t>Pokemon_Avatar_Label_1600076</t>
  </si>
  <si>
    <r>
      <rPr>
        <sz val="11"/>
        <color rgb="FF000000"/>
        <rFont val="等线"/>
        <charset val="134"/>
      </rPr>
      <t>经典蓝白配色外套，干净清爽</t>
    </r>
  </si>
  <si>
    <t>Pokemon_Avatar_Label_1600077</t>
  </si>
  <si>
    <r>
      <rPr>
        <sz val="11"/>
        <color rgb="FF000000"/>
        <rFont val="等线"/>
        <charset val="134"/>
      </rPr>
      <t>舒适时尚，穿搭点睛之笔</t>
    </r>
  </si>
  <si>
    <t>Pokemon_Avatar_Label_1600078</t>
  </si>
  <si>
    <r>
      <rPr>
        <sz val="11"/>
        <color rgb="FF000000"/>
        <rFont val="等线"/>
        <charset val="134"/>
      </rPr>
      <t>街头朋克牛仔外套，一起快乐涂鸦</t>
    </r>
  </si>
  <si>
    <t>Pokemon_Avatar_Label_1600079</t>
  </si>
  <si>
    <r>
      <rPr>
        <sz val="11"/>
        <color rgb="FF000000"/>
        <rFont val="等线"/>
        <charset val="134"/>
      </rPr>
      <t>复古经典，春季必备</t>
    </r>
  </si>
  <si>
    <t>Pokemon_Avatar_Label_1600080</t>
  </si>
  <si>
    <r>
      <rPr>
        <sz val="11"/>
        <color rgb="FF000000"/>
        <rFont val="等线"/>
        <charset val="134"/>
      </rPr>
      <t>独特复古红色系，让你瞬间成为焦点</t>
    </r>
  </si>
  <si>
    <t>Pokemon_Avatar_Label_1600081</t>
  </si>
  <si>
    <r>
      <rPr>
        <sz val="11"/>
        <color rgb="FF000000"/>
        <rFont val="等线"/>
        <charset val="134"/>
      </rPr>
      <t>高颜值百搭背包，容量也不容小觑</t>
    </r>
  </si>
  <si>
    <t>Pokemon_Avatar_Label_1600082</t>
  </si>
  <si>
    <r>
      <rPr>
        <sz val="11"/>
        <color rgb="FF000000"/>
        <rFont val="等线"/>
        <charset val="134"/>
      </rPr>
      <t>独特蛋壳型，打开说不定有惊喜哦</t>
    </r>
  </si>
  <si>
    <t>Pokemon_Avatar_Label_1600083</t>
  </si>
  <si>
    <r>
      <rPr>
        <sz val="11"/>
        <color rgb="FF000000"/>
        <rFont val="等线"/>
        <charset val="134"/>
      </rPr>
      <t>冬日必备，超帅气冲锋衣</t>
    </r>
  </si>
  <si>
    <t>Pokemon_Avatar_Label_1600084</t>
  </si>
  <si>
    <r>
      <rPr>
        <sz val="11"/>
        <color rgb="FF000000"/>
        <rFont val="等线"/>
        <charset val="134"/>
      </rPr>
      <t>可甜可盐，亮眼吸睛</t>
    </r>
  </si>
  <si>
    <t>Pokemon_Avatar_Label_1600085</t>
  </si>
  <si>
    <r>
      <rPr>
        <sz val="11"/>
        <color rgb="FF000000"/>
        <rFont val="等线"/>
        <charset val="134"/>
      </rPr>
      <t>玩转色彩，时尚焦点</t>
    </r>
  </si>
  <si>
    <t>Pokemon_Avatar_Label_1600086</t>
  </si>
  <si>
    <r>
      <rPr>
        <sz val="11"/>
        <color rgb="FF000000"/>
        <rFont val="等线"/>
        <charset val="134"/>
      </rPr>
      <t>简单低调，高级感满满</t>
    </r>
  </si>
  <si>
    <t>Pokemon_Avatar_Label_1600087</t>
  </si>
  <si>
    <r>
      <rPr>
        <sz val="11"/>
        <color rgb="FF000000"/>
        <rFont val="等线"/>
        <charset val="134"/>
      </rPr>
      <t>美式学院风，撞色天花板</t>
    </r>
  </si>
  <si>
    <t>Pokemon_Avatar_Label_1600088</t>
  </si>
  <si>
    <r>
      <rPr>
        <sz val="11"/>
        <color rgb="FF000000"/>
        <rFont val="等线"/>
        <charset val="134"/>
      </rPr>
      <t>清新蓝白，变身夏日棒球队员</t>
    </r>
  </si>
  <si>
    <t>Pokemon_Avatar_Label_1600089</t>
  </si>
  <si>
    <r>
      <rPr>
        <sz val="11"/>
        <color rgb="FF000000"/>
        <rFont val="等线"/>
        <charset val="134"/>
      </rPr>
      <t>美式甜酷，红与黑的绝配穿搭</t>
    </r>
  </si>
  <si>
    <t>Pokemon_Avatar_Label_1600090</t>
  </si>
  <si>
    <r>
      <rPr>
        <sz val="11"/>
        <color rgb="FF000000"/>
        <rFont val="等线"/>
        <charset val="134"/>
      </rPr>
      <t>干净经典，不会出错的百搭衬衫</t>
    </r>
  </si>
  <si>
    <t>Pokemon_Avatar_Label_1600091</t>
  </si>
  <si>
    <r>
      <rPr>
        <sz val="11"/>
        <color rgb="FF000000"/>
        <rFont val="等线"/>
        <charset val="134"/>
      </rPr>
      <t>精英风范，打工人必备穿搭</t>
    </r>
  </si>
  <si>
    <t>Pokemon_Avatar_Label_1600092</t>
  </si>
  <si>
    <r>
      <rPr>
        <sz val="11"/>
        <color rgb="FF000000"/>
        <rFont val="等线"/>
        <charset val="134"/>
      </rPr>
      <t>复古深绿，充满神秘感</t>
    </r>
  </si>
  <si>
    <t>Pokemon_Avatar_Label_1600093</t>
  </si>
  <si>
    <r>
      <rPr>
        <sz val="11"/>
        <color rgb="FF000000"/>
        <rFont val="等线"/>
        <charset val="134"/>
      </rPr>
      <t>经典白色短袜，舒适耐穿</t>
    </r>
  </si>
  <si>
    <t>Pokemon_Avatar_Label_1600094</t>
  </si>
  <si>
    <r>
      <rPr>
        <sz val="11"/>
        <color rgb="FF000000"/>
        <rFont val="等线"/>
        <charset val="134"/>
      </rPr>
      <t>简约复古，轻熟休闲</t>
    </r>
  </si>
  <si>
    <t>Pokemon_Avatar_Label_1600095</t>
  </si>
  <si>
    <r>
      <rPr>
        <sz val="11"/>
        <color rgb="FF000000"/>
        <rFont val="等线"/>
        <charset val="134"/>
      </rPr>
      <t>必备绿白短袜，一起迎接春天吧~</t>
    </r>
  </si>
  <si>
    <t>Pokemon_Avatar_Label_1600096</t>
  </si>
  <si>
    <r>
      <rPr>
        <sz val="11"/>
        <color rgb="FF000000"/>
        <rFont val="等线"/>
        <charset val="134"/>
      </rPr>
      <t>甜美短袜，可爱穿搭必不可少</t>
    </r>
  </si>
  <si>
    <t>Pokemon_Avatar_Label_1600097</t>
  </si>
  <si>
    <r>
      <rPr>
        <sz val="11"/>
        <color rgb="FF000000"/>
        <rFont val="等线"/>
        <charset val="134"/>
      </rPr>
      <t>简约灰白条纹袜，是青春的感觉</t>
    </r>
  </si>
  <si>
    <t>Pokemon_Avatar_Label_1600098</t>
  </si>
  <si>
    <r>
      <rPr>
        <sz val="11"/>
        <color rgb="FF000000"/>
        <rFont val="等线"/>
        <charset val="134"/>
      </rPr>
      <t>红黑撞色条纹袜，率性炫酷朋克风</t>
    </r>
  </si>
  <si>
    <t>Pokemon_Avatar_Label_1600099</t>
  </si>
  <si>
    <r>
      <rPr>
        <sz val="11"/>
        <color rgb="FF000000"/>
        <rFont val="等线"/>
        <charset val="134"/>
      </rPr>
      <t>粉橘色系渐变条纹，浓浓的甜蜜感~</t>
    </r>
  </si>
  <si>
    <t>Pokemon_Avatar_Label_1600100</t>
  </si>
  <si>
    <r>
      <rPr>
        <sz val="11"/>
        <color rgb="FF000000"/>
        <rFont val="等线"/>
        <charset val="134"/>
      </rPr>
      <t>经典黑白交错，风格独特</t>
    </r>
  </si>
  <si>
    <t>Pokemon_Avatar_Label_1600101</t>
  </si>
  <si>
    <r>
      <rPr>
        <sz val="11"/>
        <color rgb="FF000000"/>
        <rFont val="等线"/>
        <charset val="134"/>
      </rPr>
      <t>增添了一抹亮丽的色彩，让平凡的穿搭变得独特</t>
    </r>
  </si>
  <si>
    <t>Pokemon_Avatar_Label_1600102</t>
  </si>
  <si>
    <r>
      <rPr>
        <sz val="11"/>
        <color rgb="FF000000"/>
        <rFont val="等线"/>
        <charset val="134"/>
      </rPr>
      <t>经典海军配色长袜，是大海的气息~</t>
    </r>
  </si>
  <si>
    <t>Pokemon_Avatar_Label_1600103</t>
  </si>
  <si>
    <r>
      <rPr>
        <sz val="11"/>
        <color rgb="FF000000"/>
        <rFont val="等线"/>
        <charset val="134"/>
      </rPr>
      <t>拒绝简单灰色，不一样的运动体验</t>
    </r>
  </si>
  <si>
    <t>Pokemon_Avatar_Label_1600104</t>
  </si>
  <si>
    <r>
      <rPr>
        <sz val="11"/>
        <color rgb="FF000000"/>
        <rFont val="等线"/>
        <charset val="134"/>
      </rPr>
      <t>复古红色，时尚是个圈</t>
    </r>
  </si>
  <si>
    <t>Pokemon_Avatar_Label_1600105</t>
  </si>
  <si>
    <r>
      <rPr>
        <sz val="11"/>
        <color rgb="FF000000"/>
        <rFont val="等线"/>
        <charset val="134"/>
      </rPr>
      <t>日常休闲，通勤必备</t>
    </r>
  </si>
  <si>
    <t>Pokemon_Avatar_Label_1600106</t>
  </si>
  <si>
    <r>
      <rPr>
        <sz val="11"/>
        <color rgb="FF000000"/>
        <rFont val="等线"/>
        <charset val="134"/>
      </rPr>
      <t>简约大方，清新日常</t>
    </r>
  </si>
  <si>
    <t>Pokemon_Avatar_Label_1600107</t>
  </si>
  <si>
    <r>
      <rPr>
        <sz val="11"/>
        <color rgb="FF000000"/>
        <rFont val="等线"/>
        <charset val="134"/>
      </rPr>
      <t>低调简约，舒适实用</t>
    </r>
  </si>
  <si>
    <t>Pokemon_Avatar_Label_1600108</t>
  </si>
  <si>
    <r>
      <rPr>
        <sz val="11"/>
        <color rgb="FF000000"/>
        <rFont val="等线"/>
        <charset val="134"/>
      </rPr>
      <t>个性休闲，简单舒适</t>
    </r>
  </si>
  <si>
    <t>Pokemon_Avatar_Label_1600109</t>
  </si>
  <si>
    <r>
      <rPr>
        <sz val="11"/>
        <color rgb="FF000000"/>
        <rFont val="等线"/>
        <charset val="134"/>
      </rPr>
      <t>有质感的日常学院风</t>
    </r>
  </si>
  <si>
    <t>Pokemon_Avatar_Label_1600110</t>
  </si>
  <si>
    <r>
      <rPr>
        <sz val="11"/>
        <color rgb="FF000000"/>
        <rFont val="等线"/>
        <charset val="134"/>
      </rPr>
      <t>不会出错的经典小皮鞋</t>
    </r>
  </si>
  <si>
    <t>Pokemon_Avatar_Label_1600111</t>
  </si>
  <si>
    <r>
      <rPr>
        <sz val="11"/>
        <color rgb="FF000000"/>
        <rFont val="等线"/>
        <charset val="134"/>
      </rPr>
      <t>花式系带，穿搭小心机</t>
    </r>
  </si>
  <si>
    <t>Pokemon_Avatar_Label_1600112</t>
  </si>
  <si>
    <r>
      <rPr>
        <sz val="11"/>
        <color rgb="FF000000"/>
        <rFont val="等线"/>
        <charset val="134"/>
      </rPr>
      <t>美式复古破洞裤，做随性酷盖</t>
    </r>
  </si>
  <si>
    <t>Pokemon_Avatar_Label_1600113</t>
  </si>
  <si>
    <t>黑色经典西装，适合训练家的一切重要场合</t>
  </si>
  <si>
    <t>Pokemon_Avatar_Label_1600114</t>
  </si>
  <si>
    <r>
      <rPr>
        <sz val="11"/>
        <color rgb="FF000000"/>
        <rFont val="等线"/>
        <charset val="134"/>
      </rPr>
      <t>休闲米白色，西装也能充满松弛感</t>
    </r>
  </si>
  <si>
    <t>Pokemon_Avatar_Label_1600115</t>
  </si>
  <si>
    <r>
      <rPr>
        <sz val="11"/>
        <color rgb="FF000000"/>
        <rFont val="等线"/>
        <charset val="134"/>
      </rPr>
      <t>轻便时尚，青春穿搭的必备之选</t>
    </r>
  </si>
  <si>
    <t>Pokemon_Avatar_Label_1600116</t>
  </si>
  <si>
    <r>
      <rPr>
        <sz val="11"/>
        <color rgb="FF000000"/>
        <rFont val="等线"/>
        <charset val="134"/>
      </rPr>
      <t>个性潮流，百搭的时尚单品</t>
    </r>
  </si>
  <si>
    <t>Pokemon_Avatar_Label_1600117</t>
  </si>
  <si>
    <r>
      <rPr>
        <sz val="11"/>
        <color rgb="FF000000"/>
        <rFont val="等线"/>
        <charset val="134"/>
      </rPr>
      <t>休闲吸睛，显腿长的搭配秘诀</t>
    </r>
  </si>
  <si>
    <t>Pokemon_Avatar_Label_1600118</t>
  </si>
  <si>
    <r>
      <rPr>
        <sz val="11"/>
        <color rgb="FF000000"/>
        <rFont val="等线"/>
        <charset val="134"/>
      </rPr>
      <t>夏日必备，活力四射！</t>
    </r>
  </si>
  <si>
    <t>Pokemon_Avatar_Label_1600119</t>
  </si>
  <si>
    <r>
      <rPr>
        <sz val="11"/>
        <color rgb="FF000000"/>
        <rFont val="等线"/>
        <charset val="134"/>
      </rPr>
      <t>蓝黑配色人字拖，舒适且随性</t>
    </r>
  </si>
  <si>
    <t>Pokemon_Avatar_Label_1600120</t>
  </si>
  <si>
    <r>
      <rPr>
        <sz val="11"/>
        <color rgb="FF000000"/>
        <rFont val="等线"/>
        <charset val="134"/>
      </rPr>
      <t>黄绿撞色清新亮眼，去海边冲浪吧</t>
    </r>
  </si>
  <si>
    <t>Pokemon_Avatar_Label_1600121</t>
  </si>
  <si>
    <r>
      <rPr>
        <sz val="11"/>
        <color rgb="FF000000"/>
        <rFont val="等线"/>
        <charset val="134"/>
      </rPr>
      <t>粉蓝撞色好鲜明，人字拖也能很时尚</t>
    </r>
  </si>
  <si>
    <t>Pokemon_Avatar_Label_1600122</t>
  </si>
  <si>
    <r>
      <rPr>
        <sz val="11"/>
        <color rgb="FF000000"/>
        <rFont val="等线"/>
        <charset val="134"/>
      </rPr>
      <t>清新的乡村气息，和宝可梦一起探索自然吧~</t>
    </r>
  </si>
  <si>
    <t>Pokemon_Avatar_Label_1600123</t>
  </si>
  <si>
    <r>
      <rPr>
        <sz val="11"/>
        <color rgb="FF000000"/>
        <rFont val="等线"/>
        <charset val="134"/>
      </rPr>
      <t>清新田园风，拍照必备单品</t>
    </r>
  </si>
  <si>
    <t>Pokemon_Avatar_Label_1600124</t>
  </si>
  <si>
    <r>
      <rPr>
        <sz val="11"/>
        <color rgb="FF000000"/>
        <rFont val="等线"/>
        <charset val="134"/>
      </rPr>
      <t>简单大方，日常百搭</t>
    </r>
  </si>
  <si>
    <t>Pokemon_Avatar_Label_1600125</t>
  </si>
  <si>
    <r>
      <rPr>
        <sz val="11"/>
        <color rgb="FF000000"/>
        <rFont val="等线"/>
        <charset val="134"/>
      </rPr>
      <t>蓝白撞色，带来青春的气息</t>
    </r>
  </si>
  <si>
    <t>Pokemon_Avatar_Label_1600126</t>
  </si>
  <si>
    <r>
      <rPr>
        <sz val="11"/>
        <color rgb="FF000000"/>
        <rFont val="等线"/>
        <charset val="134"/>
      </rPr>
      <t>黄绿渐变，尽显青春活力</t>
    </r>
  </si>
  <si>
    <t>Pokemon_Avatar_Label_1600127</t>
  </si>
  <si>
    <r>
      <rPr>
        <sz val="11"/>
        <color rgb="FF000000"/>
        <rFont val="等线"/>
        <charset val="134"/>
      </rPr>
      <t>时髦美拉德色系，细节充满设计感</t>
    </r>
  </si>
  <si>
    <t>Pokemon_Avatar_Label_1600128</t>
  </si>
  <si>
    <r>
      <rPr>
        <sz val="11"/>
        <color rgb="FF000000"/>
        <rFont val="等线"/>
        <charset val="134"/>
      </rPr>
      <t>温暖复古红，洋溢热情</t>
    </r>
  </si>
  <si>
    <t>Pokemon_Avatar_Label_1600129</t>
  </si>
  <si>
    <r>
      <rPr>
        <sz val="11"/>
        <color rgb="FF000000"/>
        <rFont val="等线"/>
        <charset val="134"/>
      </rPr>
      <t>经典红黑配色，沉稳又不失活力</t>
    </r>
  </si>
  <si>
    <t>Pokemon_Avatar_Label_1600130</t>
  </si>
  <si>
    <r>
      <rPr>
        <sz val="11"/>
        <color rgb="FF000000"/>
        <rFont val="等线"/>
        <charset val="134"/>
      </rPr>
      <t>剪裁考究，既彰显时尚又散发着不俗的魅力</t>
    </r>
  </si>
  <si>
    <t>Pokemon_Avatar_Label_1600131</t>
  </si>
  <si>
    <r>
      <rPr>
        <sz val="11"/>
        <color rgb="FF000000"/>
        <rFont val="等线"/>
        <charset val="134"/>
      </rPr>
      <t>复古简约，多口袋的设计非常实用</t>
    </r>
  </si>
  <si>
    <t>Pokemon_Avatar_Label_1600132</t>
  </si>
  <si>
    <r>
      <rPr>
        <sz val="11"/>
        <color rgb="FF000000"/>
        <rFont val="等线"/>
        <charset val="134"/>
      </rPr>
      <t>潮流休闲，时尚舒适兼得</t>
    </r>
  </si>
  <si>
    <t>Pokemon_Avatar_Label_1600133</t>
  </si>
  <si>
    <r>
      <rPr>
        <sz val="11"/>
        <color rgb="FF000000"/>
        <rFont val="等线"/>
        <charset val="134"/>
      </rPr>
      <t>中性大方，舒适实用</t>
    </r>
  </si>
  <si>
    <t>Pokemon_Avatar_Label_1600134</t>
  </si>
  <si>
    <r>
      <rPr>
        <sz val="11"/>
        <color rgb="FF000000"/>
        <rFont val="等线"/>
        <charset val="134"/>
      </rPr>
      <t>时尚而不失可爱，尽显潮流个性</t>
    </r>
  </si>
  <si>
    <t>Pokemon_Avatar_Label_1600135</t>
  </si>
  <si>
    <r>
      <rPr>
        <sz val="11"/>
        <color rgb="FF000000"/>
        <rFont val="等线"/>
        <charset val="134"/>
      </rPr>
      <t>美观大方，简约时尚</t>
    </r>
  </si>
  <si>
    <t>Pokemon_Avatar_Label_1600136</t>
  </si>
  <si>
    <r>
      <rPr>
        <sz val="11"/>
        <color rgb="FF000000"/>
        <rFont val="等线"/>
        <charset val="134"/>
      </rPr>
      <t>干练帅气，酷盖必备</t>
    </r>
  </si>
  <si>
    <t>Pokemon_Avatar_Label_1600137</t>
  </si>
  <si>
    <r>
      <rPr>
        <sz val="11"/>
        <color rgb="FF000000"/>
        <rFont val="等线"/>
        <charset val="134"/>
      </rPr>
      <t>色彩鲜艳，简单大方</t>
    </r>
  </si>
  <si>
    <t>Pokemon_Avatar_Label_1600138</t>
  </si>
  <si>
    <r>
      <rPr>
        <sz val="11"/>
        <color rgb="FF000000"/>
        <rFont val="等线"/>
        <charset val="134"/>
      </rPr>
      <t>穿上后可以在寒冷的冬季感受到无尽的温暖和舒适</t>
    </r>
  </si>
  <si>
    <t>Pokemon_Avatar_Label_1600139</t>
  </si>
  <si>
    <r>
      <rPr>
        <sz val="11"/>
        <color rgb="FF000000"/>
        <rFont val="等线"/>
        <charset val="134"/>
      </rPr>
      <t>清新可爱，冬日也要粉粉嫩嫩</t>
    </r>
  </si>
  <si>
    <t>Pokemon_Avatar_Label_1600140</t>
  </si>
  <si>
    <r>
      <rPr>
        <sz val="11"/>
        <color rgb="FF000000"/>
        <rFont val="等线"/>
        <charset val="134"/>
      </rPr>
      <t>绿白撞色毛衣，秋冬显白穿搭</t>
    </r>
  </si>
  <si>
    <t>Pokemon_Avatar_Label_1600141</t>
  </si>
  <si>
    <r>
      <rPr>
        <sz val="11"/>
        <color rgb="FF000000"/>
        <rFont val="等线"/>
        <charset val="134"/>
      </rPr>
      <t>质感轻盈，可盐可甜的冬日穿搭</t>
    </r>
  </si>
  <si>
    <t>Pokemon_Avatar_Label_1600142</t>
  </si>
  <si>
    <r>
      <rPr>
        <sz val="11"/>
        <color rgb="FF000000"/>
        <rFont val="等线"/>
        <charset val="134"/>
      </rPr>
      <t>简约日常，带给人眼前一亮的感觉</t>
    </r>
  </si>
  <si>
    <t>Pokemon_Avatar_Label_1600143</t>
  </si>
  <si>
    <r>
      <rPr>
        <sz val="11"/>
        <color rgb="FF000000"/>
        <rFont val="等线"/>
        <charset val="134"/>
      </rPr>
      <t>舒适保暖，还可以增添一份优雅</t>
    </r>
  </si>
  <si>
    <t>Pokemon_Avatar_Label_1600144</t>
  </si>
  <si>
    <r>
      <rPr>
        <sz val="11"/>
        <color rgb="FF000000"/>
        <rFont val="等线"/>
        <charset val="134"/>
      </rPr>
      <t>简约时尚，秋季必备的舒适单品</t>
    </r>
  </si>
  <si>
    <t>Pokemon_Avatar_Label_1600145</t>
  </si>
  <si>
    <r>
      <rPr>
        <sz val="11"/>
        <color rgb="FF000000"/>
        <rFont val="等线"/>
        <charset val="134"/>
      </rPr>
      <t>简单却又充满理性的学院风必备</t>
    </r>
  </si>
  <si>
    <t>Pokemon_Avatar_Label_1600146</t>
  </si>
  <si>
    <r>
      <rPr>
        <sz val="11"/>
        <color rgb="FF000000"/>
        <rFont val="等线"/>
        <charset val="134"/>
      </rPr>
      <t>时尚休闲，精简大方，日常必备</t>
    </r>
  </si>
  <si>
    <t>Pokemon_Avatar_Label_1600147</t>
  </si>
  <si>
    <r>
      <rPr>
        <sz val="11"/>
        <color rgb="FF000000"/>
        <rFont val="等线"/>
        <charset val="134"/>
      </rPr>
      <t>轻松舒适，彰显青春活力</t>
    </r>
  </si>
  <si>
    <t>Pokemon_Avatar_Label_1600148</t>
  </si>
  <si>
    <r>
      <rPr>
        <sz val="11"/>
        <color rgb="FF000000"/>
        <rFont val="等线"/>
        <charset val="134"/>
      </rPr>
      <t>宽松舒适，个性设计，穿起来十分有型</t>
    </r>
  </si>
  <si>
    <t>Pokemon_Avatar_Label_1600149</t>
  </si>
  <si>
    <r>
      <rPr>
        <sz val="11"/>
        <color rgb="FF000000"/>
        <rFont val="等线"/>
        <charset val="134"/>
      </rPr>
      <t>时尚且实用，飒气满满</t>
    </r>
  </si>
  <si>
    <t>Pokemon_Avatar_Label_1600150</t>
  </si>
  <si>
    <r>
      <rPr>
        <sz val="11"/>
        <color rgb="FF000000"/>
        <rFont val="等线"/>
        <charset val="134"/>
      </rPr>
      <t>个性配色带来视觉冲击，让你成为人群焦点</t>
    </r>
  </si>
  <si>
    <t>Pokemon_Avatar_Label_1600151</t>
  </si>
  <si>
    <r>
      <rPr>
        <sz val="11"/>
        <color rgb="FF000000"/>
        <rFont val="等线"/>
        <charset val="134"/>
      </rPr>
      <t>轻盈舒适，带给你最佳运动体验</t>
    </r>
  </si>
  <si>
    <t>Pokemon_Avatar_Label_1600152</t>
  </si>
  <si>
    <r>
      <rPr>
        <sz val="11"/>
        <color rgb="FF000000"/>
        <rFont val="等线"/>
        <charset val="134"/>
      </rPr>
      <t>轻松搭配多种风格，展现你的个性魅力</t>
    </r>
  </si>
  <si>
    <t>Pokemon_Avatar_Label_1600153</t>
  </si>
  <si>
    <r>
      <rPr>
        <sz val="11"/>
        <color rgb="FF000000"/>
        <rFont val="等线"/>
        <charset val="134"/>
      </rPr>
      <t>街头酷盖必备，开始你的创作吧！</t>
    </r>
  </si>
  <si>
    <t>Pokemon_Avatar_Label_1600154</t>
  </si>
  <si>
    <r>
      <rPr>
        <sz val="11"/>
        <color rgb="FF000000"/>
        <rFont val="等线"/>
        <charset val="134"/>
      </rPr>
      <t>个性张扬，迎接我的帅气出场吧！</t>
    </r>
  </si>
  <si>
    <t>Pokemon_Avatar_Label_1600155</t>
  </si>
  <si>
    <r>
      <rPr>
        <sz val="11"/>
        <color rgb="FF000000"/>
        <rFont val="等线"/>
        <charset val="134"/>
      </rPr>
      <t>轻盈柔软，尽享清凉</t>
    </r>
  </si>
  <si>
    <t>Pokemon_Avatar_Label_1600156</t>
  </si>
  <si>
    <r>
      <rPr>
        <sz val="11"/>
        <color rgb="FF000000"/>
        <rFont val="等线"/>
        <charset val="134"/>
      </rPr>
      <t>夏日，海边，必不可少的沙滩裤</t>
    </r>
  </si>
  <si>
    <t>Pokemon_Avatar_Label_1600157</t>
  </si>
  <si>
    <r>
      <rPr>
        <sz val="11"/>
        <color rgb="FF000000"/>
        <rFont val="等线"/>
        <charset val="134"/>
      </rPr>
      <t>复古潮流，多巴胺风格必备</t>
    </r>
  </si>
  <si>
    <t>Pokemon_Avatar_Label_1600158</t>
  </si>
  <si>
    <r>
      <rPr>
        <sz val="11"/>
        <color rgb="FF000000"/>
        <rFont val="等线"/>
        <charset val="134"/>
      </rPr>
      <t>外观时尚，实用舒适</t>
    </r>
  </si>
  <si>
    <t>Pokemon_Avatar_Label_1600159</t>
  </si>
  <si>
    <r>
      <rPr>
        <sz val="11"/>
        <color rgb="FF000000"/>
        <rFont val="等线"/>
        <charset val="134"/>
      </rPr>
      <t>轻便舒适，蓝色彰显青春</t>
    </r>
  </si>
  <si>
    <t>Pokemon_Avatar_Label_1600160</t>
  </si>
  <si>
    <r>
      <rPr>
        <sz val="11"/>
        <color rgb="FF000000"/>
        <rFont val="等线"/>
        <charset val="134"/>
      </rPr>
      <t>集结了优雅和力量，展现独特的个性</t>
    </r>
  </si>
  <si>
    <t>Pokemon_Avatar_Label_1600161</t>
  </si>
  <si>
    <r>
      <rPr>
        <sz val="11"/>
        <color rgb="FF000000"/>
        <rFont val="等线"/>
        <charset val="134"/>
      </rPr>
      <t>毛茸茸的触感，快来感受白蓬蓬的温暖~</t>
    </r>
  </si>
  <si>
    <t>毛茸茸的触感，快来感受{白蓬蓬}的温暖~</t>
  </si>
  <si>
    <t>Pokemon_Avatar_Label_1600162</t>
  </si>
  <si>
    <r>
      <rPr>
        <sz val="11"/>
        <color rgb="FF000000"/>
        <rFont val="等线"/>
        <charset val="134"/>
      </rPr>
      <t>带来满满安全感的岩殿居蟹套装，和它一起探索亿奥斯吧！</t>
    </r>
  </si>
  <si>
    <t>带来满满安全感的{岩殿居蟹}套装，和它一起探索亿奥斯吧！</t>
  </si>
  <si>
    <t>Pokemon_Avatar_Label_1600163</t>
  </si>
  <si>
    <r>
      <rPr>
        <sz val="11"/>
        <color rgb="FF000000"/>
        <rFont val="等线"/>
        <charset val="134"/>
      </rPr>
      <t>穿上套装，和烈箭鹰一起遨游天空吧！</t>
    </r>
  </si>
  <si>
    <t>穿上套装，和{烈箭鹰}一起遨游天空吧！</t>
  </si>
  <si>
    <t>Pokemon_Avatar_Label_1600164</t>
  </si>
  <si>
    <r>
      <rPr>
        <sz val="11"/>
        <color rgb="FF000000"/>
        <rFont val="等线"/>
        <charset val="134"/>
      </rPr>
      <t>想和古月鸟一起抓刺梭鱼吗？</t>
    </r>
  </si>
  <si>
    <t>想和{古月鸟}一起抓{刺梭鱼}吗？</t>
  </si>
  <si>
    <t>Pokemon_Avatar_Label_1600165</t>
  </si>
  <si>
    <r>
      <rPr>
        <sz val="11"/>
        <color rgb="FF000000"/>
        <rFont val="等线"/>
        <charset val="134"/>
      </rPr>
      <t>谁能拒绝一个超可爱的皮卡丘大脸帽呢！</t>
    </r>
  </si>
  <si>
    <t>谁能拒绝一个超可爱的{皮卡丘}大脸帽呢！</t>
  </si>
  <si>
    <t>Pokemon_Avatar_Label_1600166</t>
  </si>
  <si>
    <r>
      <rPr>
        <sz val="11"/>
        <color rgb="FF000000"/>
        <rFont val="等线"/>
        <charset val="134"/>
      </rPr>
      <t>休闲学院风，青春有活力！</t>
    </r>
  </si>
  <si>
    <t>Pokemon_Avatar_Label_1600167</t>
  </si>
  <si>
    <r>
      <rPr>
        <sz val="11"/>
        <color rgb="FF000000"/>
        <rFont val="等线"/>
        <charset val="134"/>
      </rPr>
      <t>打造英伦风格的不二之选</t>
    </r>
  </si>
  <si>
    <t>Pokemon_Avatar_Label_1600168</t>
  </si>
  <si>
    <r>
      <rPr>
        <sz val="11"/>
        <color rgb="FF000000"/>
        <rFont val="等线"/>
        <charset val="134"/>
      </rPr>
      <t>简约中带着俏皮，可爱又日常</t>
    </r>
  </si>
  <si>
    <t>Pokemon_Avatar_Label_1600169</t>
  </si>
  <si>
    <r>
      <rPr>
        <sz val="11"/>
        <color rgb="FF000000"/>
        <rFont val="等线"/>
        <charset val="134"/>
      </rPr>
      <t>呆呆兽同款发箍，我保证戴上不会变呆！</t>
    </r>
  </si>
  <si>
    <t>{呆呆兽}同款发箍，我保证戴上不会变呆！</t>
  </si>
  <si>
    <t>Pokemon_Avatar_Label_1600170</t>
  </si>
  <si>
    <r>
      <rPr>
        <sz val="11"/>
        <color rgb="FF000000"/>
        <rFont val="等线"/>
        <charset val="134"/>
      </rPr>
      <t>时尚优雅，舒适保暖，彰显独特个性魅力</t>
    </r>
  </si>
  <si>
    <t>Pokemon_Avatar_Label_1600171</t>
  </si>
  <si>
    <r>
      <rPr>
        <sz val="11"/>
        <color rgb="FF000000"/>
        <rFont val="等线"/>
        <charset val="134"/>
      </rPr>
      <t>细腻柔软，贴手舒适，冬天也不怕冷风侵袭</t>
    </r>
  </si>
  <si>
    <t>Pokemon_Avatar_Label_1600172</t>
  </si>
  <si>
    <r>
      <rPr>
        <sz val="11"/>
        <color rgb="FF000000"/>
        <rFont val="等线"/>
        <charset val="134"/>
      </rPr>
      <t>夏日必备，清爽无比</t>
    </r>
  </si>
  <si>
    <t>Pokemon_Avatar_Label_1600173</t>
  </si>
  <si>
    <r>
      <rPr>
        <sz val="11"/>
        <color rgb="FF000000"/>
        <rFont val="等线"/>
        <charset val="134"/>
      </rPr>
      <t>设计时尚简约，戴上后显得低调奢华</t>
    </r>
  </si>
  <si>
    <t>Pokemon_Avatar_Label_1600174</t>
  </si>
  <si>
    <r>
      <rPr>
        <sz val="11"/>
        <color rgb="FF000000"/>
        <rFont val="等线"/>
        <charset val="134"/>
      </rPr>
      <t>橙白拼色，活力满满！开启一天的运动吧！</t>
    </r>
  </si>
  <si>
    <t>Pokemon_Avatar_Label_1600175</t>
  </si>
  <si>
    <r>
      <rPr>
        <sz val="11"/>
        <color rgb="FF000000"/>
        <rFont val="等线"/>
        <charset val="134"/>
      </rPr>
      <t>专业运动手环，运动系穿搭的点睛之笔</t>
    </r>
  </si>
  <si>
    <t>Pokemon_Avatar_Label_1600176</t>
  </si>
  <si>
    <r>
      <rPr>
        <sz val="11"/>
        <color rgb="FF000000"/>
        <rFont val="等线"/>
        <charset val="134"/>
      </rPr>
      <t>潮流个性，朋克穿搭必备</t>
    </r>
  </si>
  <si>
    <t>Pokemon_Avatar_Label_1600177</t>
  </si>
  <si>
    <r>
      <rPr>
        <sz val="11"/>
        <color rgb="FF000000"/>
        <rFont val="等线"/>
        <charset val="134"/>
      </rPr>
      <t>帅气个性机车手套</t>
    </r>
  </si>
  <si>
    <t>Pokemon_Avatar_Label_1600178</t>
  </si>
  <si>
    <r>
      <rPr>
        <sz val="11"/>
        <color rgb="FF000000"/>
        <rFont val="等线"/>
        <charset val="134"/>
      </rPr>
      <t>要来一场魔术表演吗，训练家？</t>
    </r>
  </si>
  <si>
    <t>Pokemon_Avatar_Label_1600179</t>
  </si>
  <si>
    <r>
      <rPr>
        <sz val="11"/>
        <color rgb="FF000000"/>
        <rFont val="等线"/>
        <charset val="134"/>
      </rPr>
      <t>甜蜜春日必备穿搭，青春可爱</t>
    </r>
  </si>
  <si>
    <t>Pokemon_Avatar_Label_1600180</t>
  </si>
  <si>
    <r>
      <rPr>
        <sz val="11"/>
        <color rgb="FF000000"/>
        <rFont val="等线"/>
        <charset val="134"/>
      </rPr>
      <t>经典格子元素遇上粉白色调，尽显可爱俏皮</t>
    </r>
  </si>
  <si>
    <t>Pokemon_Avatar_Label_1600181</t>
  </si>
  <si>
    <r>
      <rPr>
        <sz val="11"/>
        <color rgb="FF000000"/>
        <rFont val="等线"/>
        <charset val="134"/>
      </rPr>
      <t>不规则下装设计，彰显潮流时尚</t>
    </r>
  </si>
  <si>
    <t>Pokemon_Avatar_Label_1600182</t>
  </si>
  <si>
    <r>
      <rPr>
        <sz val="11"/>
        <color rgb="FF000000"/>
        <rFont val="等线"/>
        <charset val="134"/>
      </rPr>
      <t>特立独行金属感下装，个性简约</t>
    </r>
  </si>
  <si>
    <t>Pokemon_Avatar_Label_1600183</t>
  </si>
  <si>
    <r>
      <rPr>
        <sz val="11"/>
        <color rgb="FF000000"/>
        <rFont val="等线"/>
        <charset val="134"/>
      </rPr>
      <t>时尚百搭黑色下装，简约设计永不过时</t>
    </r>
  </si>
  <si>
    <t>Pokemon_Avatar_Label_1600184</t>
  </si>
  <si>
    <r>
      <rPr>
        <sz val="11"/>
        <color rgb="FF000000"/>
        <rFont val="等线"/>
        <charset val="134"/>
      </rPr>
      <t>简约日常的印花长T，春秋必备款</t>
    </r>
  </si>
  <si>
    <t>Pokemon_Avatar_Label_1600185</t>
  </si>
  <si>
    <r>
      <rPr>
        <sz val="11"/>
        <color rgb="FF000000"/>
        <rFont val="等线"/>
        <charset val="134"/>
      </rPr>
      <t>青绿山峦与枝芽印花，把春天穿上身</t>
    </r>
  </si>
  <si>
    <t>Pokemon_Avatar_Label_1600186</t>
  </si>
  <si>
    <r>
      <rPr>
        <sz val="11"/>
        <color rgb="FF000000"/>
        <rFont val="等线"/>
        <charset val="134"/>
      </rPr>
      <t>没人能拒绝的卡咪龟同款发箍</t>
    </r>
  </si>
  <si>
    <t>没人能拒绝的{卡咪龟}同款发箍</t>
  </si>
  <si>
    <t>Pokemon_Avatar_Label_1600187</t>
  </si>
  <si>
    <r>
      <rPr>
        <sz val="11"/>
        <color rgb="FF000000"/>
        <rFont val="等线"/>
        <charset val="134"/>
      </rPr>
      <t>简洁又不失炫酷，青春洋溢的街头潮流</t>
    </r>
  </si>
  <si>
    <t>Pokemon_Avatar_Label_1600188</t>
  </si>
  <si>
    <r>
      <rPr>
        <sz val="11"/>
        <color rgb="FF000000"/>
        <rFont val="等线"/>
        <charset val="134"/>
      </rPr>
      <t>穿上套装，变身和仙子伊布一样人见人爱的训练家！</t>
    </r>
  </si>
  <si>
    <t>穿上套装，变身和仙子{伊布}一样人见人爱的训练家！</t>
  </si>
  <si>
    <t>Pokemon_Avatar_Label_1600189</t>
  </si>
  <si>
    <r>
      <rPr>
        <sz val="11"/>
        <color rgb="FF000000"/>
        <rFont val="等线"/>
        <charset val="134"/>
      </rPr>
      <t>扬帆起航！大海是我们的旅程！</t>
    </r>
  </si>
  <si>
    <t>Pokemon_Avatar_Label_1600190</t>
  </si>
  <si>
    <r>
      <rPr>
        <sz val="11"/>
        <color rgb="FF000000"/>
        <rFont val="等线"/>
        <charset val="134"/>
      </rPr>
      <t>甜蜜温馨，享受和幸福蛋共度的快乐时光</t>
    </r>
  </si>
  <si>
    <t>甜蜜温馨，享受和{幸福蛋}共度的快乐时光</t>
  </si>
  <si>
    <t>Pokemon_Avatar_Label_1600191</t>
  </si>
  <si>
    <r>
      <rPr>
        <sz val="11"/>
        <color rgb="FF000000"/>
        <rFont val="等线"/>
        <charset val="134"/>
      </rPr>
      <t>西装、格纹、小皮鞋，这就是青春的感觉~</t>
    </r>
  </si>
  <si>
    <t>Pokemon_Avatar_Label_1600192</t>
  </si>
  <si>
    <t>简单设计，舒适搭配，低调优雅</t>
  </si>
  <si>
    <t>Pokemon_Avatar_Label_1600193</t>
  </si>
  <si>
    <t>快去戴上你的妙蛙花</t>
  </si>
  <si>
    <t>快去戴上你的{妙蛙花}</t>
  </si>
  <si>
    <t>Pokemon_Avatar_Label_1600194</t>
  </si>
  <si>
    <t>皮卡丘耳朵可爱头箍</t>
  </si>
  <si>
    <t>{皮卡丘}耳朵可爱头箍</t>
  </si>
  <si>
    <t>Pokemon_Avatar_Label_1600195</t>
  </si>
  <si>
    <t>路卡利欧耳朵可爱头箍</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</si>
  <si>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</si>
  <si>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</si>
  <si>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</si>
  <si>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</si>
  <si>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</si>
  <si>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</si>
  <si>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</si>
  <si>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</si>
  <si>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</si>
  <si>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</si>
  <si>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</si>
  <si>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</si>
  <si>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</si>
  <si>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</si>
  <si>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</si>
  <si>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</si>
  <si>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</si>
  <si>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</si>
  <si>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</si>
  <si>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</si>
  <si>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</si>
  <si>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</si>
  <si>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{路卡利欧}同款配色的时尚墨镜</t>
  </si>
  <si>
    <t>Pokemon_Avatar_Label_1600206</t>
  </si>
  <si>
    <t>呆壳兽同款训练装备</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</si>
  <si>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</si>
  <si>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</si>
  <si>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</si>
  <si>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</si>
  <si>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</si>
  <si>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</si>
  <si>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</si>
  <si>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</si>
  <si>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</si>
  <si>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</si>
  <si>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</si>
  <si>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</si>
  <si>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</si>
  <si>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</si>
  <si>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</si>
  <si>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</si>
  <si>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</si>
  <si>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</si>
  <si>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</si>
  <si>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</si>
  <si>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</si>
  <si>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</si>
  <si>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</si>
  <si>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</si>
  <si>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</si>
  <si>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</si>
  <si>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</si>
  <si>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</si>
  <si>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</si>
  <si>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</si>
  <si>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</si>
  <si>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</si>
  <si>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快去戴上你的{捷拉奥拉}大脸帽</t>
  </si>
  <si>
    <t>Pokemon_Avatar_Label_1600222</t>
  </si>
  <si>
    <t>快去戴上你的阿罗拉九尾大脸帽</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</si>
  <si>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</si>
  <si>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</si>
  <si>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</si>
  <si>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</si>
  <si>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</si>
  <si>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</si>
  <si>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</si>
  <si>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快去戴上你的{喷火龙}大脸帽</t>
  </si>
  <si>
    <t>Pokemon_Avatar_Label_1600226</t>
  </si>
  <si>
    <t>快去戴上你的水箭龟大脸帽</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</si>
  <si>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</si>
  <si>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</si>
  <si>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</si>
  <si>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</si>
  <si>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</si>
  <si>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</si>
  <si>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</si>
  <si>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</si>
  <si>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</si>
  <si>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训练家们，穿上{藏饱栗鼠}同款服饰，开启大集结吧！</t>
  </si>
  <si>
    <t>Pokemon_Avatar_Label_1600231</t>
  </si>
  <si>
    <t>甜蜜心形巧克力</t>
  </si>
  <si>
    <t>Pokemon_Avatar_Label_1600232</t>
  </si>
  <si>
    <t>龙虾小兵钳子可爱头箍</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</si>
  <si>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</si>
  <si>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</si>
  <si>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</si>
  <si>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</si>
  <si>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</si>
  <si>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</si>
  <si>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</si>
  <si>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</si>
  <si>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</si>
  <si>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训练家们，穿上{耿鬼}同款服饰，开启大集结吧！</t>
  </si>
  <si>
    <t>Pokemon_Avatar_Label_1600237</t>
  </si>
  <si>
    <t>带有樱花元素的服饰</t>
  </si>
  <si>
    <t>Pokemon_Avatar_Label_1600238</t>
  </si>
  <si>
    <t>训练家们，穿上胡帕同款服饰，开启大集结吧！</t>
  </si>
  <si>
    <t>训练家们，穿上{胡帕}同款服饰，开启大集结吧！</t>
  </si>
  <si>
    <t>Pokemon_Avatar_Label_1600239</t>
  </si>
  <si>
    <t>训练家们，穿上铝钢龙同款服饰，开启大集结吧！</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</si>
  <si>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</si>
  <si>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</si>
  <si>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</si>
  <si>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</si>
  <si>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</si>
  <si>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</si>
  <si>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</si>
  <si>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</si>
  <si>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</si>
  <si>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训练家们，穿上{坚盾剑怪}，开启大集结吧！</t>
  </si>
  <si>
    <t>Pokemon_Avatar_Label_1600244</t>
  </si>
  <si>
    <t>训练家们，穿上捷拉奥拉，开启大集结吧！</t>
  </si>
  <si>
    <t>训练家们，穿上{捷拉奥拉}，开启大集结吧！</t>
  </si>
  <si>
    <t>Pokemon_Avatar_Label_1600245</t>
  </si>
  <si>
    <t>训练家们，穿上闪焰王牌，开启大集结吧！</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</si>
  <si>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</si>
  <si>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</si>
  <si>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</si>
  <si>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</si>
  <si>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</si>
  <si>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</si>
  <si>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</si>
  <si>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</si>
  <si>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</si>
  <si>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</si>
  <si>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</si>
  <si>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</si>
  <si>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</si>
  <si>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</si>
  <si>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</si>
  <si>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训练家们，穿上{班基拉斯}同款服饰，开启大集结吧！</t>
  </si>
  <si>
    <t>Pokemon_Avatar_Label_1600253</t>
  </si>
  <si>
    <t>戴上摇滚贝雷帽，嗨起来</t>
  </si>
  <si>
    <t>Pokemon_Avatar_Label_1600254</t>
  </si>
  <si>
    <t>快去戴上你的妖火红狐大脸帽</t>
  </si>
  <si>
    <t>快去戴上你的{妖火红狐}大脸帽</t>
  </si>
  <si>
    <t>Pokemon_Avatar_Label_1600255</t>
  </si>
  <si>
    <t>快把太阳伊布“痛痛包”拿走~</t>
  </si>
  <si>
    <t>快把太阳{伊布}“痛痛包”拿走~</t>
  </si>
  <si>
    <t>Pokemon_Avatar_Label_1600256</t>
  </si>
  <si>
    <t>快把冰伊布“痛痛包”拿走~</t>
  </si>
  <si>
    <t>快把冰{伊布}“痛痛包”拿走~</t>
  </si>
  <si>
    <t>Pokemon_Avatar_Label_1600257</t>
  </si>
  <si>
    <t>快把班基拉斯“痛痛包”拿走~</t>
  </si>
  <si>
    <t>快把{班基拉斯}“痛痛包”拿走~</t>
  </si>
  <si>
    <t>Pokemon_Avatar_Label_1600258</t>
  </si>
  <si>
    <t>训练家们，穿上爆肌蚊，开启大集结吧！</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</si>
  <si>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</si>
  <si>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</si>
  <si>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</si>
  <si>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</si>
  <si>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</si>
  <si>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</si>
  <si>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</si>
  <si>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</si>
  <si>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</si>
  <si>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</si>
  <si>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</si>
  <si>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训练家们，穿上{梦幻}同款服饰，开启大集结吧！</t>
  </si>
  <si>
    <t>Pokemon_Avatar_Label_1600264</t>
  </si>
  <si>
    <t>守护和平，是古老的信念</t>
  </si>
  <si>
    <t>Pokemon_Avatar_Label_1600265</t>
  </si>
  <si>
    <t>快去戴上你的耿鬼大脸帽</t>
  </si>
  <si>
    <t>快去戴上你的{耿鬼}大脸帽</t>
  </si>
  <si>
    <t>Pokemon_Avatar_Label_1600266</t>
  </si>
  <si>
    <t>快去戴上你的梦幻大脸帽</t>
  </si>
  <si>
    <t>快去戴上你的{梦幻}大脸帽</t>
  </si>
  <si>
    <t>Pokemon_Avatar_Label_1600267</t>
  </si>
  <si>
    <t>快去戴上你的烈空坐大脸帽</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</si>
  <si>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</si>
  <si>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</si>
  <si>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</si>
  <si>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</si>
  <si>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</si>
  <si>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</si>
  <si>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</si>
  <si>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</si>
  <si>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</si>
  <si>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</si>
  <si>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</si>
  <si>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</si>
  <si>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</si>
  <si>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</si>
  <si>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</si>
  <si>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</si>
  <si>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</si>
  <si>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</si>
  <si>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</si>
  <si>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</si>
  <si>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</si>
  <si>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</si>
  <si>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</si>
  <si>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</si>
  <si>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训练家们，穿上{超音蝠}同款服饰，开启大集结吧！</t>
  </si>
  <si>
    <t>Pokemon_Avatar_Label_1600279</t>
  </si>
  <si>
    <t>不给糖！就捣蛋！</t>
  </si>
  <si>
    <t>Pokemon_Avatar_Label_1600280</t>
  </si>
  <si>
    <t>万圣的狂欢</t>
  </si>
  <si>
    <t>Pokemon_Avatar_Label_1600281</t>
  </si>
  <si>
    <t>快去戴上你的快龙大脸帽</t>
  </si>
  <si>
    <t>快去戴上你的{快龙}大脸帽</t>
  </si>
  <si>
    <t>Pokemon_Avatar_Label_1600282</t>
  </si>
  <si>
    <t>快去戴上你的卡比兽大脸帽</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</si>
  <si>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</si>
  <si>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</si>
  <si>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</si>
  <si>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</si>
  <si>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</si>
  <si>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</si>
  <si>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</si>
  <si>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快去戴上你的冰{伊布}大脸帽</t>
  </si>
  <si>
    <t>Pokemon_Avatar_Label_1600286</t>
  </si>
  <si>
    <t>圣诞的祝福送给训练家们</t>
  </si>
  <si>
    <t>Pokemon_Avatar_Label_1600287</t>
  </si>
  <si>
    <t>喝一杯下午茶吧</t>
  </si>
  <si>
    <t>Pokemon_Avatar_Label_1600288</t>
  </si>
  <si>
    <t>快把皮卡丘“痛痛包”拿走~</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</si>
  <si>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</si>
  <si>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</si>
  <si>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</si>
  <si>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</si>
  <si>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</si>
  <si>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</si>
  <si>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</si>
  <si>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</si>
  <si>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</si>
  <si>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</si>
  <si>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</si>
  <si>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</si>
  <si>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</si>
  <si>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</si>
  <si>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</si>
  <si>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</si>
  <si>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</si>
  <si>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</si>
  <si>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</si>
  <si>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</si>
  <si>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</si>
  <si>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</si>
  <si>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</si>
  <si>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</si>
  <si>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</si>
  <si>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</si>
  <si>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</si>
  <si>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</si>
  <si>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</si>
  <si>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</si>
  <si>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</si>
  <si>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</si>
  <si>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</si>
  <si>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</si>
  <si>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</si>
  <si>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</si>
  <si>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</si>
  <si>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</si>
  <si>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</si>
  <si>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快去戴上你的小{伊布}大脸帽</t>
  </si>
  <si>
    <t>Pokemon_Avatar_Label_1600307</t>
  </si>
  <si>
    <t>快把捷拉奥拉“痛痛包”拿走~</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</si>
  <si>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</si>
  <si>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</si>
  <si>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</si>
  <si>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</si>
  <si>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</si>
  <si>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</si>
  <si>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</si>
  <si>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训练家们，穿上{皮卡丘}同款套装，开启大集结吧！</t>
  </si>
  <si>
    <t>Pokemon_Avatar_Label_1600311</t>
  </si>
  <si>
    <t>和卡比兽一起打个呼噜？</t>
  </si>
  <si>
    <t>和{卡比兽}一起打个呼噜？</t>
  </si>
  <si>
    <t>Pokemon_Avatar_Label_1600312</t>
  </si>
  <si>
    <t>在雪中的温暖</t>
  </si>
  <si>
    <t>Pokemon_Avatar_Label_1600313</t>
  </si>
  <si>
    <t>和沙奈朵一起出去玩吧！</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</si>
  <si>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</si>
  <si>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</si>
  <si>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</si>
  <si>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</si>
  <si>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</si>
  <si>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</si>
  <si>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</si>
  <si>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</si>
  <si>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</si>
  <si>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</si>
  <si>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</si>
  <si>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</si>
  <si>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</si>
  <si>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训练家们，穿上{朽木妖}同款，开启大集结吧！</t>
  </si>
  <si>
    <t>Pokemon_Avatar_Label_1600320</t>
  </si>
  <si>
    <t>今天的演出又会有多少掌声呢？</t>
  </si>
  <si>
    <t>Pokemon_Avatar_Label_1600321</t>
  </si>
  <si>
    <t>训练家们，穿上甜冷美后同款，开启大集结吧！</t>
  </si>
  <si>
    <t>训练家们，穿上{甜冷美后}同款，开启大集结吧！</t>
  </si>
  <si>
    <t>Pokemon_Avatar_Label_1600322</t>
  </si>
  <si>
    <t>今天要和太阳伊布去哪里玩耍呢？</t>
  </si>
  <si>
    <t>今天要和太阳{伊布}去哪里玩耍呢？</t>
  </si>
  <si>
    <t>Pokemon_Avatar_Label_1600323</t>
  </si>
  <si>
    <t>朝着冠军之路奋战吧！拳王！</t>
  </si>
  <si>
    <t>Pokemon_Avatar_Label_1600324</t>
  </si>
  <si>
    <t>狙射树枭在等你一起玩呢！</t>
  </si>
  <si>
    <t>{狙射树枭}在等你一起玩呢！</t>
  </si>
  <si>
    <t>Pokemon_Avatar_Label_1600325</t>
  </si>
  <si>
    <t>冰伊布在等你一起玩呢！</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</si>
  <si>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</si>
  <si>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</si>
  <si>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</si>
  <si>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</si>
  <si>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</si>
  <si>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</si>
  <si>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</si>
  <si>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</si>
  <si>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</si>
  <si>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</si>
  <si>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</si>
  <si>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</si>
  <si>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</si>
  <si>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粉色和{胖可丁}更配哦！</t>
  </si>
  <si>
    <t>Pokemon_Avatar_Label_1600332</t>
  </si>
  <si>
    <t>来自暗夜的倩影！</t>
  </si>
  <si>
    <t>Pokemon_Avatar_Label_1600333</t>
  </si>
  <si>
    <t>今天要和黏美龙去哪里玩耍呢?</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</si>
  <si>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</si>
  <si>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</si>
  <si>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</si>
  <si>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</si>
  <si>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</si>
  <si>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</si>
  <si>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</si>
  <si>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</si>
  <si>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</si>
  <si>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</si>
  <si>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</si>
  <si>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</si>
  <si>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</si>
  <si>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</si>
  <si>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</si>
  <si>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</si>
  <si>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</si>
  <si>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</si>
  <si>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</si>
  <si>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</si>
  <si>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</si>
  <si>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今天和{快龙}一起去哪里玩呢？</t>
  </si>
  <si>
    <t>Pokemon_Avatar_Label_1600344</t>
  </si>
  <si>
    <t>今天和妖火红狐一起去哪里玩呢？</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</si>
  <si>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</si>
  <si>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</si>
  <si>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</si>
  <si>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</si>
  <si>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</si>
  <si>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</si>
  <si>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</si>
  <si>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</si>
  <si>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</si>
  <si>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</si>
  <si>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</si>
  <si>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{妙蛙种子}同款服饰</t>
  </si>
  <si>
    <t>Pokemon_Avatar_Label_1600350</t>
  </si>
  <si>
    <t>白蓬蓬同款服饰</t>
  </si>
  <si>
    <t>{白蓬蓬}同款服饰</t>
  </si>
  <si>
    <t>Pokemon_Avatar_Label_1600351</t>
  </si>
  <si>
    <t>岩殿居蟹同款服饰</t>
  </si>
  <si>
    <t>{岩殿居蟹}同款服饰</t>
  </si>
  <si>
    <t>Pokemon_Avatar_Label_1600352</t>
  </si>
  <si>
    <t>烈箭鹰同款服饰</t>
  </si>
  <si>
    <t>{烈箭鹰}同款服饰</t>
  </si>
  <si>
    <t>Pokemon_Avatar_Label_1600353</t>
  </si>
  <si>
    <t>古月鸟同款服饰</t>
  </si>
  <si>
    <t>{古月鸟}同款服饰</t>
  </si>
  <si>
    <t>Pokemon_Avatar_Label_1600354</t>
  </si>
  <si>
    <t>皮卡丘同款服饰</t>
  </si>
  <si>
    <t>{皮卡丘}同款服饰</t>
  </si>
  <si>
    <t>Pokemon_Avatar_Label_1600355</t>
  </si>
  <si>
    <r>
      <rPr>
        <sz val="11"/>
        <color rgb="FF000000"/>
        <rFont val="等线"/>
        <charset val="134"/>
      </rPr>
      <t>仙子伊布同款服饰</t>
    </r>
  </si>
  <si>
    <t>仙子{伊布}同款服饰</t>
  </si>
  <si>
    <t>Pokemon_Avatar_Label_1600356</t>
  </si>
  <si>
    <r>
      <rPr>
        <sz val="11"/>
        <color rgb="FF000000"/>
        <rFont val="等线"/>
        <charset val="134"/>
      </rPr>
      <t>幸福蛋同款服饰</t>
    </r>
  </si>
  <si>
    <t>{幸福蛋}同款服饰</t>
  </si>
  <si>
    <t>Pokemon_Avatar_Label_1600357</t>
  </si>
  <si>
    <t>妙蛙花同款服饰</t>
  </si>
  <si>
    <t>{妙蛙花}同款服饰</t>
  </si>
  <si>
    <t>Pokemon_Avatar_Label_1600358</t>
  </si>
  <si>
    <t>Pokemon_Avatar_Label_1600359</t>
  </si>
  <si>
    <t>路卡利欧同款服饰</t>
  </si>
  <si>
    <t>{路卡利欧}同款服饰</t>
  </si>
  <si>
    <t>Pokemon_Avatar_Label_1600360</t>
  </si>
  <si>
    <t>仙子伊布同款服饰</t>
  </si>
  <si>
    <t>Pokemon_Avatar_Label_1600361</t>
  </si>
  <si>
    <t>捷拉奥拉同款服饰</t>
  </si>
  <si>
    <t>{捷拉奥拉}同款服饰</t>
  </si>
  <si>
    <t>Pokemon_Avatar_Label_1600362</t>
  </si>
  <si>
    <t>阿罗拉九尾同款服饰</t>
  </si>
  <si>
    <t>阿罗拉{九尾}同款服饰</t>
  </si>
  <si>
    <t>Pokemon_Avatar_Label_1600363</t>
  </si>
  <si>
    <t>喷火龙同款服饰</t>
  </si>
  <si>
    <t>{喷火龙}同款服饰</t>
  </si>
  <si>
    <t>Pokemon_Avatar_Label_1600364</t>
  </si>
  <si>
    <t>水箭龟同款服饰</t>
  </si>
  <si>
    <t>{水箭龟}同款服饰</t>
  </si>
  <si>
    <t>Pokemon_Avatar_Label_1600365</t>
  </si>
  <si>
    <t>藏宝栗鼠同款服饰</t>
  </si>
  <si>
    <t>Pokemon_Avatar_Label_1600366</t>
  </si>
  <si>
    <t>龙虾小兵同款服饰</t>
  </si>
  <si>
    <t>{龙虾小兵}同款服饰</t>
  </si>
  <si>
    <t>Pokemon_Avatar_Label_1600367</t>
  </si>
  <si>
    <t>耿鬼同款服饰</t>
  </si>
  <si>
    <t>{耿鬼}同款服饰</t>
  </si>
  <si>
    <t>Pokemon_Avatar_Label_1600368</t>
  </si>
  <si>
    <t>胡帕同款服饰</t>
  </si>
  <si>
    <t>{胡帕}同款服饰</t>
  </si>
  <si>
    <t>Pokemon_Avatar_Label_1600369</t>
  </si>
  <si>
    <t>铝钢龙同款服饰</t>
  </si>
  <si>
    <t>{铝钢龙}同款服饰</t>
  </si>
  <si>
    <t>Pokemon_Avatar_Label_1600370</t>
  </si>
  <si>
    <t>甲贺忍蛙同款服饰</t>
  </si>
  <si>
    <t>{甲贺忍蛙}同款服饰</t>
  </si>
  <si>
    <t>Pokemon_Avatar_Label_1600371</t>
  </si>
  <si>
    <t>坚盾剑怪同款服饰</t>
  </si>
  <si>
    <t>{坚盾剑怪}同款服饰</t>
  </si>
  <si>
    <t>Pokemon_Avatar_Label_1600372</t>
  </si>
  <si>
    <t>Pokemon_Avatar_Label_1600373</t>
  </si>
  <si>
    <t>闪焰王牌同款服饰</t>
  </si>
  <si>
    <t>{闪焰王牌}同款服饰</t>
  </si>
  <si>
    <t>Pokemon_Avatar_Label_1600374</t>
  </si>
  <si>
    <t>班基拉斯同款服饰</t>
  </si>
  <si>
    <t>{班基拉斯}同款服饰</t>
  </si>
  <si>
    <t>Pokemon_Avatar_Label_1600375</t>
  </si>
  <si>
    <t>妖火红狐同款服饰</t>
  </si>
  <si>
    <t>{妖火红狐}同款服饰</t>
  </si>
  <si>
    <t>Pokemon_Avatar_Label_1600376</t>
  </si>
  <si>
    <t>太阳伊布同款服饰</t>
  </si>
  <si>
    <t>太阳{伊布}同款服饰</t>
  </si>
  <si>
    <t>Pokemon_Avatar_Label_1600377</t>
  </si>
  <si>
    <t>冰伊布同款服饰</t>
  </si>
  <si>
    <t>冰{伊布}同款服饰</t>
  </si>
  <si>
    <t>Pokemon_Avatar_Label_1600378</t>
  </si>
  <si>
    <t>Pokemon_Avatar_Label_1600379</t>
  </si>
  <si>
    <t>爆肌蚊同款服饰</t>
  </si>
  <si>
    <t>{爆肌蚊}同款服饰</t>
  </si>
  <si>
    <t>Pokemon_Avatar_Label_1600380</t>
  </si>
  <si>
    <t>梦幻同款服饰</t>
  </si>
  <si>
    <t>{梦幻}同款服饰</t>
  </si>
  <si>
    <t>Pokemon_Avatar_Label_1600381</t>
  </si>
  <si>
    <t>Pokemon_Avatar_Label_1600382</t>
  </si>
  <si>
    <t>Pokemon_Avatar_Label_1600383</t>
  </si>
  <si>
    <t>烈空坐同款服饰</t>
  </si>
  <si>
    <t>{烈空坐}同款服饰</t>
  </si>
  <si>
    <t>Pokemon_Avatar_Label_1600384</t>
  </si>
  <si>
    <t>玛力露丽同款服饰</t>
  </si>
  <si>
    <t>{玛力露}丽同款服饰</t>
  </si>
  <si>
    <t>Pokemon_Avatar_Label_1600385</t>
  </si>
  <si>
    <t>超音蝠同款服饰</t>
  </si>
  <si>
    <t>{超音蝠}同款服饰</t>
  </si>
  <si>
    <t>Pokemon_Avatar_Label_1600386</t>
  </si>
  <si>
    <t>Pokemon_Avatar_Label_1600387</t>
  </si>
  <si>
    <t>快龙同款服饰</t>
  </si>
  <si>
    <t>{快龙}同款服饰</t>
  </si>
  <si>
    <t>Pokemon_Avatar_Label_1600388</t>
  </si>
  <si>
    <t>卡比兽同款服饰</t>
  </si>
  <si>
    <t>{卡比兽}同款服饰</t>
  </si>
  <si>
    <t>Pokemon_Avatar_Label_1600389</t>
  </si>
  <si>
    <t>Pokemon_Avatar_Label_1600390</t>
  </si>
  <si>
    <t>Pokemon_Avatar_Label_1600391</t>
  </si>
  <si>
    <t>魔墙人偶同款服饰</t>
  </si>
  <si>
    <t>{魔墙人偶}同款服饰</t>
  </si>
  <si>
    <t>Pokemon_Avatar_Label_1600392</t>
  </si>
  <si>
    <t>Pokemon_Avatar_Label_1600393</t>
  </si>
  <si>
    <t>伊布同款服饰</t>
  </si>
  <si>
    <t>{伊布}同款服饰</t>
  </si>
  <si>
    <t>Pokemon_Avatar_Label_1600394</t>
  </si>
  <si>
    <t>Pokemon_Avatar_Label_1600395</t>
  </si>
  <si>
    <t>Pokemon_Avatar_Label_1600396</t>
  </si>
  <si>
    <t>Pokemon_Avatar_Label_1600397</t>
  </si>
  <si>
    <t>沙奈朵同款服饰</t>
  </si>
  <si>
    <t>{沙奈朵}同款服饰</t>
  </si>
  <si>
    <t>Pokemon_Avatar_Label_1600398</t>
  </si>
  <si>
    <t>呆呆兽同款服饰</t>
  </si>
  <si>
    <t>{呆呆兽}同款服饰</t>
  </si>
  <si>
    <t>Pokemon_Avatar_Label_1600399</t>
  </si>
  <si>
    <t>朽木妖同款服饰</t>
  </si>
  <si>
    <t>{朽木妖}同款服饰</t>
  </si>
  <si>
    <t>Pokemon_Avatar_Label_1600400</t>
  </si>
  <si>
    <t>甜冷美后同款服饰</t>
  </si>
  <si>
    <t>{甜冷美后}同款服饰</t>
  </si>
  <si>
    <t>Pokemon_Avatar_Label_1600401</t>
  </si>
  <si>
    <t>Pokemon_Avatar_Label_1600402</t>
  </si>
  <si>
    <t>狙射树枭同款服饰</t>
  </si>
  <si>
    <t>{狙射树枭}同款服饰</t>
  </si>
  <si>
    <t>Pokemon_Avatar_Label_1600403</t>
  </si>
  <si>
    <t>Pokemon_Avatar_Label_1600404</t>
  </si>
  <si>
    <t>Pokemon_Avatar_Label_1600405</t>
  </si>
  <si>
    <t>胖可丁同款服饰</t>
  </si>
  <si>
    <t>{胖可丁}同款服饰</t>
  </si>
  <si>
    <t>Pokemon_Avatar_Label_1600406</t>
  </si>
  <si>
    <t>黏美龙同款服饰</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</si>
  <si>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</si>
  <si>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</si>
  <si>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</si>
  <si>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</si>
  <si>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</si>
  <si>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</si>
  <si>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</si>
  <si>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</si>
  <si>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</si>
  <si>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</si>
  <si>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</si>
  <si>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</si>
  <si>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</si>
  <si>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</si>
  <si>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</si>
  <si>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</si>
  <si>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</si>
  <si>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</si>
  <si>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</si>
  <si>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</si>
  <si>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</si>
  <si>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</si>
  <si>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</si>
  <si>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</si>
  <si>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</si>
  <si>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</si>
  <si>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</si>
  <si>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</si>
  <si>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</si>
  <si>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</si>
  <si>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</si>
  <si>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</si>
  <si>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</si>
  <si>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</si>
  <si>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</si>
  <si>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</si>
  <si>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</si>
  <si>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</si>
  <si>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</si>
  <si>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</si>
  <si>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</si>
  <si>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</si>
  <si>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</si>
  <si>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</si>
  <si>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</si>
  <si>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</si>
  <si>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</si>
  <si>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</si>
  <si>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</si>
  <si>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</si>
  <si>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</si>
  <si>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</si>
  <si>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</si>
  <si>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</si>
  <si>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</si>
  <si>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</si>
  <si>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</si>
  <si>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</si>
  <si>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</si>
  <si>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</si>
  <si>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</si>
  <si>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</si>
  <si>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</si>
  <si>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</si>
  <si>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</si>
  <si>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</si>
  <si>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</si>
  <si>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</si>
  <si>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</si>
  <si>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</si>
  <si>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</si>
  <si>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</si>
  <si>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</si>
  <si>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</si>
  <si>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</si>
  <si>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</si>
  <si>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</si>
  <si>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</si>
  <si>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</si>
  <si>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</si>
  <si>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</si>
  <si>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System_Pkm_FilterTab_BattlePass_NX</t>
  </si>
  <si>
    <t>CoinEvent_Event_Title_1501331_001</t>
  </si>
  <si>
    <t>充值宝石和直购均可获得贵族点</t>
  </si>
  <si>
    <t>OpsEvents_Event_Title_1501319</t>
  </si>
  <si>
    <t>OpsEvents_Event_Title_1501320</t>
  </si>
  <si>
    <t>闪亮登场！</t>
  </si>
  <si>
    <t>OpsEvents_Event_Title_1501321</t>
  </si>
  <si>
    <t>场景：手机号预约活动
使用版本：上线版本
负责人：v_xiboluo</t>
  </si>
  <si>
    <t>手机号绑定</t>
  </si>
  <si>
    <t>CoinEvent_Event_Title_1501332_001</t>
  </si>
  <si>
    <t>通过贵族福利获取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</si>
  <si>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</si>
  <si>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</si>
  <si>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</si>
  <si>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</si>
  <si>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</si>
  <si>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</si>
  <si>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</si>
  <si>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</si>
  <si>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</si>
  <si>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</si>
  <si>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</si>
  <si>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</si>
  <si>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</si>
  <si>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</si>
  <si>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</si>
  <si>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当前贵族等级{0}</t>
  </si>
  <si>
    <t>CoinEvent_Event_Title_1501352_001</t>
  </si>
  <si>
    <t>再积累贵族点{0}，可升级到</t>
  </si>
  <si>
    <t>CoinEvent_Event_Title_1501353_001</t>
  </si>
  <si>
    <t>再积累&lt;color=#fff259&gt;贵族点{0}&lt;/color&gt;升级到&lt;color=#fff259&gt;贵族{1}&lt;/color&gt;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</si>
  <si>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</si>
  <si>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</si>
  <si>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</si>
  <si>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</si>
  <si>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</si>
  <si>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</si>
  <si>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</si>
  <si>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</si>
  <si>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</si>
  <si>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</si>
  <si>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</si>
  <si>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</si>
  <si>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</si>
  <si>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</si>
  <si>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贵族</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</si>
  <si>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</si>
  <si>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</si>
  <si>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</si>
  <si>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</si>
  <si>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</si>
  <si>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</si>
  <si>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</si>
  <si>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</si>
  <si>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</si>
  <si>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</si>
  <si>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</si>
  <si>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</si>
  <si>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</si>
  <si>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</si>
  <si>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</si>
  <si>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</si>
  <si>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</si>
  <si>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</si>
  <si>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</si>
  <si>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</si>
  <si>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</si>
  <si>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</si>
  <si>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</si>
  <si>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</si>
  <si>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</si>
  <si>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</si>
  <si>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</si>
  <si>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</si>
  <si>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</si>
  <si>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</si>
  <si>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</si>
  <si>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</si>
  <si>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</si>
  <si>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</si>
  <si>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</si>
  <si>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</si>
  <si>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</si>
  <si>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</si>
  <si>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</si>
  <si>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</si>
  <si>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</si>
  <si>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</si>
  <si>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</si>
  <si>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</si>
  <si>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</si>
  <si>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</si>
  <si>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</si>
  <si>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</si>
  <si>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</si>
  <si>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</si>
  <si>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</si>
  <si>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</si>
  <si>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</si>
  <si>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</si>
  <si>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</si>
  <si>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</si>
  <si>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</si>
  <si>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赢下{0}场主题赛</t>
  </si>
  <si>
    <t>HeadIcon_Name_1501384</t>
  </si>
  <si>
    <t>场景：头像专属
使用版本：商业化2测
负责人：haopengli</t>
  </si>
  <si>
    <t>初代御三家</t>
  </si>
  <si>
    <t>HeadIcon_Name_1501385</t>
  </si>
  <si>
    <t>可爱伊布</t>
  </si>
  <si>
    <t>可爱{伊布}</t>
  </si>
  <si>
    <t>HeadIcon_Name_1501386</t>
  </si>
  <si>
    <t>贵族专属头像</t>
  </si>
  <si>
    <t>HeadIcon_Desc_1501387</t>
  </si>
  <si>
    <t>妙蛙种子、杰尼龟、小火龙等你相聚！</t>
  </si>
  <si>
    <t>{妙蛙种子}、{杰尼龟}、{小火龙}等你相聚！</t>
  </si>
  <si>
    <t>HeadIcon_Desc_1501388</t>
  </si>
  <si>
    <t>谁不想要这个可爱的伊布呢</t>
  </si>
  <si>
    <t>谁不想要这个可爱的{伊布}呢</t>
  </si>
  <si>
    <t>HeadIcon_Desc_1501389</t>
  </si>
  <si>
    <t>NicknameFrame_Name_1501390</t>
  </si>
  <si>
    <t>场景：昵称框专属
使用版本：商业化2测
负责人：haopengli</t>
  </si>
  <si>
    <t>贵族专属昵称底板</t>
  </si>
  <si>
    <t>NicknameFrame_Desc_1501391</t>
  </si>
  <si>
    <t>贵族专属底板</t>
  </si>
  <si>
    <t>System_Photo_1501392</t>
  </si>
  <si>
    <t>照片已删除</t>
  </si>
  <si>
    <t>OpsEvents_Event_Title_1501393</t>
  </si>
  <si>
    <t>场景：拍脸
使用版本：商业化2测
负责人：vanyawan</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</si>
  <si>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</si>
  <si>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</si>
  <si>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</si>
  <si>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</si>
  <si>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</si>
  <si>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</si>
  <si>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</si>
  <si>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</si>
  <si>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</si>
  <si>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主题赛开启！</t>
  </si>
  <si>
    <t>NicknameFrame_Name_1501398</t>
  </si>
  <si>
    <t>超多金币等你来拿！</t>
  </si>
  <si>
    <t>NicknameFrame_Name_1501399</t>
  </si>
  <si>
    <t>趣味主题赛开启，快来参加吧！</t>
  </si>
  <si>
    <t>NicknameFrame_Name_1501400</t>
  </si>
  <si>
    <t>前往热销参与活动，可获得闪焰王牌、千面避役稀有电子服！</t>
  </si>
  <si>
    <t>前往热销参与活动，可获得{闪焰王牌}、{千面避役}稀有电子服！</t>
  </si>
  <si>
    <t>NicknameFrame_Name_1501401</t>
  </si>
  <si>
    <t>前往热销参与活动，可获得魔幻假面喵、阿罗拉九尾稀有电子服！</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</si>
  <si>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</si>
  <si>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</si>
  <si>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</si>
  <si>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</si>
  <si>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</si>
  <si>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</si>
  <si>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</si>
  <si>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</si>
  <si>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</si>
  <si>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{烈咬陆鲨}及其电子服已上架！</t>
  </si>
  <si>
    <t>NicknameFrame_Name_1501406</t>
  </si>
  <si>
    <t>礼服风格{水箭龟}上架商城</t>
  </si>
  <si>
    <t>礼服风格{{水箭龟}}上架商城</t>
  </si>
  <si>
    <t>NicknameFrame_Name_1501407</t>
  </si>
  <si>
    <t>假面风格{妙蛙花}上架商城</t>
  </si>
  <si>
    <t>假面风格{{妙蛙花}}上架商城</t>
  </si>
  <si>
    <t>NicknameFrame_Name_1501408</t>
  </si>
  <si>
    <t>集结风格{冰伊布}上架商城</t>
  </si>
  <si>
    <t>集结风格{冰{伊布}}上架商城</t>
  </si>
  <si>
    <t>NicknameFrame_Name_1501409</t>
  </si>
  <si>
    <t>运动集结风格{多龙巴鲁托}上架商城</t>
  </si>
  <si>
    <t>运动集结风格{{多龙巴鲁托}}上架商城</t>
  </si>
  <si>
    <t>NicknameFrame_Name_1501410</t>
  </si>
  <si>
    <t>神圣风格{阿勃梭鲁}上架商城</t>
  </si>
  <si>
    <t>神圣风格{{阿勃梭鲁}}上架商城</t>
  </si>
  <si>
    <t>NicknameFrame_Name_1501411</t>
  </si>
  <si>
    <t>变装派对风格{路卡利欧}上架商城</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</si>
  <si>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</si>
  <si>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</si>
  <si>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</si>
  <si>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</si>
  <si>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</si>
  <si>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</si>
  <si>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</si>
  <si>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</si>
  <si>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</si>
  <si>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</si>
  <si>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</si>
  <si>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</si>
  <si>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</si>
  <si>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</si>
  <si>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乐队风格{{皮卡丘}}，行进乐队风格{{千面避役}}，摇滚风格{{朽木妖}}同时上架商城</t>
  </si>
  <si>
    <t>NicknameFrame_Name_1501418</t>
  </si>
  <si>
    <t>前往商店购买极光音浪套装吧！</t>
  </si>
  <si>
    <t>NicknameFrame_Name_1501419</t>
  </si>
  <si>
    <t>前往商店购买烈空坐套装吧！</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</si>
  <si>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</si>
  <si>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</si>
  <si>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</si>
  <si>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</si>
  <si>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</si>
  <si>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</si>
  <si>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</si>
  <si>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</si>
  <si>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</si>
  <si>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</si>
  <si>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</si>
  <si>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</si>
  <si>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</si>
  <si>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</si>
  <si>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</si>
  <si>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</si>
  <si>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</si>
  <si>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</si>
  <si>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</si>
  <si>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</si>
  <si>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</si>
  <si>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</si>
  <si>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</si>
  <si>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</si>
  <si>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</si>
  <si>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</si>
  <si>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</si>
  <si>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</si>
  <si>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</si>
  <si>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</si>
  <si>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</si>
  <si>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</si>
  <si>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OpsEvents_Shop_Item_150436</t>
  </si>
  <si>
    <t>排位套装：发饰</t>
  </si>
  <si>
    <t>OpsEvents_Shop_Item_150437</t>
  </si>
  <si>
    <t>OpsEvents_Shop_Item_150438</t>
  </si>
  <si>
    <t>OpsEvents_Shop_Item_150439</t>
  </si>
  <si>
    <t>OpsEvents_Shop_Item_150440</t>
  </si>
  <si>
    <t>OpsEvents_Shop_Item_150441</t>
  </si>
  <si>
    <t>OpsEvents_Shop_Item_150442</t>
  </si>
  <si>
    <t>OpsEvents_Shop_Item_150443</t>
  </si>
  <si>
    <t>OpsEvents_Shop_Item_150444</t>
  </si>
  <si>
    <t>OpsEvents_Shop_Item_150445</t>
  </si>
  <si>
    <t>OpsEvents_Shop_Item_150446</t>
  </si>
  <si>
    <t>OpsEvents_Shop_Item_150447</t>
  </si>
  <si>
    <t>OpsEvents_Shop_Item_150448</t>
  </si>
  <si>
    <t>OpsEvents_Shop_Item_150449</t>
  </si>
  <si>
    <t>OpsEvents_Shop_Item_150450</t>
  </si>
  <si>
    <t>极光套装（红）：发饰</t>
  </si>
  <si>
    <t>OpsEvents_Shop_Item_150451</t>
  </si>
  <si>
    <t>OpsEvents_Shop_Item_150452</t>
  </si>
  <si>
    <t>OpsEvents_Shop_Item_150453</t>
  </si>
  <si>
    <t>OpsEvents_Shop_Item_150454</t>
  </si>
  <si>
    <t>OpsEvents_Shop_Item_150455</t>
  </si>
  <si>
    <t>OpsEvents_Shop_Item_150456</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</si>
  <si>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</si>
  <si>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</si>
  <si>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</si>
  <si>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</si>
  <si>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</si>
  <si>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</si>
  <si>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</si>
  <si>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</si>
  <si>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</si>
  <si>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</si>
  <si>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</si>
  <si>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</si>
  <si>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</si>
  <si>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</si>
  <si>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</si>
  <si>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</si>
  <si>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</si>
  <si>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</si>
  <si>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</si>
  <si>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</si>
  <si>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</si>
  <si>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</si>
  <si>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</si>
  <si>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</si>
  <si>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</si>
  <si>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</si>
  <si>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</si>
  <si>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</si>
  <si>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</si>
  <si>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</si>
  <si>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</si>
  <si>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</si>
  <si>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</si>
  <si>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</si>
  <si>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</si>
  <si>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</si>
  <si>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</si>
  <si>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</si>
  <si>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OpsEvents_Shop_Item_150474</t>
  </si>
  <si>
    <t>OpsEvents_Shop_Item_150475</t>
  </si>
  <si>
    <t>OpsEvents_Shop_Item_150476</t>
  </si>
  <si>
    <t>OpsEvents_Shop_Item_150477</t>
  </si>
  <si>
    <t>OpsEvents_Shop_Item_150478</t>
  </si>
  <si>
    <t>OpsEvents_Shop_Item_150479</t>
  </si>
  <si>
    <t>OpsEvents_Shop_Item_150480</t>
  </si>
  <si>
    <t>OpsEvents_Shop_Item_150481</t>
  </si>
  <si>
    <t>OpsEvents_Shop_Item_150482</t>
  </si>
  <si>
    <t>OpsEvents_Shop_Item_150483</t>
  </si>
  <si>
    <t>OpsEvents_Shop_Item_150484</t>
  </si>
  <si>
    <t>OpsEvents_Shop_Item_150485</t>
  </si>
  <si>
    <t>OpsEvents_Shop_Item_150486</t>
  </si>
  <si>
    <t>OpsEvents_Shop_Item_150487</t>
  </si>
  <si>
    <t>OpsEvents_Shop_Item_150488</t>
  </si>
  <si>
    <t>OpsEvents_Shop_Item_150489</t>
  </si>
  <si>
    <t>OpsEvents_Shop_Item_150490</t>
  </si>
  <si>
    <t>OpsEvents_Shop_Item_150491</t>
  </si>
  <si>
    <t>OpsEvents_Shop_Item_150492</t>
  </si>
  <si>
    <t>OpsEvents_Shop_Item_150493</t>
  </si>
  <si>
    <t>OpsEvents_Shop_Item_150494</t>
  </si>
  <si>
    <t>OpsEvents_Shop_Item_150495</t>
  </si>
  <si>
    <t>OpsEvents_Shop_Item_150496</t>
  </si>
  <si>
    <t>OpsEvents_Shop_Item_150497</t>
  </si>
  <si>
    <t>OpsEvents_Shop_Item_150498</t>
  </si>
  <si>
    <t>OpsEvents_Shop_Item_150499</t>
  </si>
  <si>
    <t>OpsEvents_Shop_Item_150500</t>
  </si>
  <si>
    <t>OpsEvents_Shop_Item_150501</t>
  </si>
  <si>
    <t>OpsEvents_Shop_Item_150502</t>
  </si>
  <si>
    <t>OpsEvents_Shop_Item_150503</t>
  </si>
  <si>
    <t>OpsEvents_Shop_Item_150504</t>
  </si>
  <si>
    <t>OpsEvents_Shop_Item_150505</t>
  </si>
  <si>
    <t>OpsEvents_Shop_Item_150506</t>
  </si>
  <si>
    <t>OpsEvents_Shop_Item_150507</t>
  </si>
  <si>
    <t>OpsEvents_Shop_Item_150508</t>
  </si>
  <si>
    <t>OpsEvents_Shop_Item_150509</t>
  </si>
  <si>
    <t>OpsEvents_Shop_Item_150510</t>
  </si>
  <si>
    <t>OpsEvents_Shop_Item_150511</t>
  </si>
  <si>
    <t>OpsEvents_Shop_Item_150512</t>
  </si>
  <si>
    <t>OpsEvents_Shop_Item_150513</t>
  </si>
  <si>
    <t>OpsEvents_Shop_Item_150514</t>
  </si>
  <si>
    <t>OpsEvents_Shop_Item_150515</t>
  </si>
  <si>
    <t>OpsEvents_Shop_Item_150516</t>
  </si>
  <si>
    <t>OpsEvents_Shop_Item_150517</t>
  </si>
  <si>
    <t>OpsEvents_Shop_Item_150518</t>
  </si>
  <si>
    <t>OpsEvents_Shop_Item_150519</t>
  </si>
  <si>
    <t>OpsEvents_Shop_Item_150520</t>
  </si>
  <si>
    <t>OpsEvents_Shop_Item_150521</t>
  </si>
  <si>
    <t>OpsEvents_Shop_Item_150522</t>
  </si>
  <si>
    <t>OpsEvents_Shop_Item_150523</t>
  </si>
  <si>
    <t>OpsEvents_Shop_Item_150524</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</si>
  <si>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</si>
  <si>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</si>
  <si>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</si>
  <si>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</si>
  <si>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</si>
  <si>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</si>
  <si>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</si>
  <si>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</si>
  <si>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</si>
  <si>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</si>
  <si>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</si>
  <si>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</si>
  <si>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</si>
  <si>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</si>
  <si>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</si>
  <si>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</si>
  <si>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</si>
  <si>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</si>
  <si>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</si>
  <si>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</si>
  <si>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OpsEvents_Shop_Item_150537</t>
  </si>
  <si>
    <t>OpsEvents_Shop_Item_150538</t>
  </si>
  <si>
    <t>OpsEvents_Shop_Item_150539</t>
  </si>
  <si>
    <t>OpsEvents_Shop_Item_150540</t>
  </si>
  <si>
    <t>OpsEvents_Shop_Item_150541</t>
  </si>
  <si>
    <t>OpsEvents_Shop_Item_150542</t>
  </si>
  <si>
    <t>OpsEvents_Shop_Item_150543</t>
  </si>
  <si>
    <t>OpsEvents_Shop_Item_150544</t>
  </si>
  <si>
    <t>OpsEvents_Shop_Item_150545</t>
  </si>
  <si>
    <t>OpsEvents_Shop_Item_150546</t>
  </si>
  <si>
    <t>OpsEvents_Shop_Item_150547</t>
  </si>
  <si>
    <t>OpsEvents_Shop_Item_150548</t>
  </si>
  <si>
    <t>OpsEvents_Shop_Item_150549</t>
  </si>
  <si>
    <t>OpsEvents_Shop_Item_150550</t>
  </si>
  <si>
    <t>OpsEvents_Shop_Item_150551</t>
  </si>
  <si>
    <t>OpsEvents_Shop_Item_150552</t>
  </si>
  <si>
    <t>OpsEvents_Shop_Item_150553</t>
  </si>
  <si>
    <t>OpsEvents_Shop_Item_150554</t>
  </si>
  <si>
    <t>OpsEvents_Shop_Item_150555</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</si>
  <si>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</si>
  <si>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</si>
  <si>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</si>
  <si>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</si>
  <si>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</si>
  <si>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</si>
  <si>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</si>
  <si>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</si>
  <si>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</si>
  <si>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</si>
  <si>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</si>
  <si>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</si>
  <si>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</si>
  <si>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</si>
  <si>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</si>
  <si>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</si>
  <si>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</si>
  <si>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</si>
  <si>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</si>
  <si>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</si>
  <si>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</si>
  <si>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</si>
  <si>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</si>
  <si>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</si>
  <si>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集结参赛证-{谜拟丘}</t>
  </si>
  <si>
    <t>Pokemon_Avatar_Label_1501569</t>
  </si>
  <si>
    <t>集结参赛证-千面避役</t>
  </si>
  <si>
    <t>集结参赛证-{千面避役}</t>
  </si>
  <si>
    <t>Pokemon_Avatar_Label_1501570</t>
  </si>
  <si>
    <t>集结参赛证-魔幻假面喵</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</si>
  <si>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</si>
  <si>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</si>
  <si>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</si>
  <si>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</si>
  <si>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</si>
  <si>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</si>
  <si>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</si>
  <si>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</si>
  <si>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</si>
  <si>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</si>
  <si>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charset val="134"/>
        <scheme val="minor"/>
      </rPr>
      <t xml:space="preserve">
"</t>
    </r>
    <r>
      <rPr>
        <sz val="11"/>
        <color theme="1"/>
        <rFont val="Yu Gothic"/>
        <charset val="128"/>
      </rPr>
      <t>・</t>
    </r>
    <r>
      <rPr>
        <sz val="11"/>
        <color theme="1"/>
        <rFont val="等线"/>
        <charset val="134"/>
        <scheme val="minor"/>
      </rPr>
      <t xml:space="preserve">《宝可梦大集结》的账号将被注销。与《宝可梦大集结》绑定的第三方账号不会被注销。
</t>
    </r>
    <r>
      <rPr>
        <sz val="11"/>
        <color theme="1"/>
        <rFont val="Yu Gothic"/>
        <charset val="128"/>
      </rPr>
      <t>・</t>
    </r>
    <r>
      <rPr>
        <sz val="11"/>
        <color theme="1"/>
        <rFont val="等线"/>
        <charset val="134"/>
        <scheme val="minor"/>
      </rPr>
      <t xml:space="preserve">注销《宝可梦大集结》账号后，至今为止的游戏记录，拥有的道具、宝石等，所有数据都会消失。
</t>
    </r>
    <r>
      <rPr>
        <sz val="11"/>
        <color theme="1"/>
        <rFont val="Yu Gothic"/>
        <charset val="128"/>
      </rPr>
      <t>・</t>
    </r>
    <r>
      <rPr>
        <sz val="11"/>
        <color theme="1"/>
        <rFont val="等线"/>
        <charset val="134"/>
        <scheme val="minor"/>
      </rPr>
      <t xml:space="preserve">绑定了第三方账号，共享游戏数据的其他设备也无法再进行游戏。
</t>
    </r>
    <r>
      <rPr>
        <sz val="11"/>
        <color theme="1"/>
        <rFont val="Yu Gothic"/>
        <charset val="128"/>
      </rPr>
      <t>・</t>
    </r>
    <r>
      <rPr>
        <sz val="11"/>
        <color theme="1"/>
        <rFont val="等线"/>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charset val="128"/>
      </rPr>
      <t>・</t>
    </r>
    <r>
      <rPr>
        <sz val="11"/>
        <color theme="1"/>
        <rFont val="等线"/>
        <charset val="134"/>
        <scheme val="minor"/>
      </rPr>
      <t xml:space="preserve">注销后《宝可梦大集结》的账号以及数据无法恢复。
</t>
    </r>
    <r>
      <rPr>
        <sz val="11"/>
        <color theme="1"/>
        <rFont val="Yu Gothic"/>
        <charset val="128"/>
      </rPr>
      <t>・</t>
    </r>
    <r>
      <rPr>
        <sz val="11"/>
        <color theme="1"/>
        <rFont val="等线"/>
        <charset val="134"/>
        <scheme val="minor"/>
      </rPr>
      <t xml:space="preserve">订阅不会自动退订。
</t>
    </r>
    <r>
      <rPr>
        <sz val="11"/>
        <color theme="1"/>
        <rFont val="Yu Gothic"/>
        <charset val="128"/>
      </rPr>
      <t>・</t>
    </r>
    <r>
      <rPr>
        <sz val="11"/>
        <color theme="1"/>
        <rFont val="等线"/>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</si>
  <si>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</si>
  <si>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</si>
  <si>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</si>
  <si>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</si>
  <si>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</si>
  <si>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</si>
  <si>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</si>
  <si>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</si>
  <si>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</si>
  <si>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</si>
  <si>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</si>
  <si>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</si>
  <si>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</si>
  <si>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</si>
  <si>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</si>
  <si>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</si>
  <si>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</si>
  <si>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</si>
  <si>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</si>
  <si>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</si>
  <si>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</si>
  <si>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</si>
  <si>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</si>
  <si>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</si>
  <si>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</si>
  <si>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</si>
  <si>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</si>
  <si>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</si>
  <si>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</si>
  <si>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</si>
  <si>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</si>
  <si>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</si>
  <si>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</si>
  <si>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</si>
  <si>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</si>
  <si>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</si>
  <si>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</si>
  <si>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浓情鲜花：{0}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</si>
  <si>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普通概率展示
浓情鲜花：{0}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</si>
  <si>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</si>
  <si>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</si>
  <si>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</si>
  <si>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</si>
  <si>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</si>
  <si>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</si>
  <si>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</si>
  <si>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</si>
  <si>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</si>
  <si>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</si>
  <si>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</si>
  <si>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</si>
  <si>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</si>
  <si>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</si>
  <si>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</si>
  <si>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</si>
  <si>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</si>
  <si>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</si>
  <si>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</si>
  <si>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</si>
  <si>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</si>
  <si>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</si>
  <si>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</si>
  <si>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</si>
  <si>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</si>
  <si>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</si>
  <si>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</si>
  <si>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</si>
  <si>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</si>
  <si>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</si>
  <si>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</si>
  <si>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</si>
  <si>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</si>
  <si>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绑定后请前往游戏内邮箱查收奖励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</si>
  <si>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</si>
  <si>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</si>
  <si>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</si>
  <si>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</si>
  <si>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</si>
  <si>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</si>
  <si>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</si>
  <si>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</si>
  <si>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</si>
  <si>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</si>
  <si>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</si>
  <si>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</si>
  <si>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</si>
  <si>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</si>
  <si>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</si>
  <si>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</si>
  <si>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</si>
  <si>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</si>
  <si>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</si>
  <si>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</si>
  <si>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</si>
  <si>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</si>
  <si>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</si>
  <si>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</si>
  <si>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</si>
  <si>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</si>
  <si>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</si>
  <si>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</si>
  <si>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</si>
  <si>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</si>
  <si>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</si>
  <si>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</si>
  <si>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</si>
  <si>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</si>
  <si>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</si>
  <si>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</si>
  <si>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</si>
  <si>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</si>
  <si>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</si>
  <si>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</si>
  <si>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</si>
  <si>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</si>
  <si>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</si>
  <si>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</si>
  <si>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</si>
  <si>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</si>
  <si>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</si>
  <si>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</si>
  <si>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</si>
  <si>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</si>
  <si>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</si>
  <si>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</si>
  <si>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</si>
  <si>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</si>
  <si>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</si>
  <si>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</si>
  <si>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</si>
  <si>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</si>
  <si>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</si>
  <si>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</si>
  <si>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</si>
  <si>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</si>
  <si>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</si>
  <si>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</si>
  <si>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</si>
  <si>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</si>
  <si>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</si>
  <si>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</si>
  <si>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</si>
  <si>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</si>
  <si>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</si>
  <si>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</si>
  <si>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</si>
  <si>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</si>
  <si>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</si>
  <si>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</si>
  <si>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</si>
  <si>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</si>
  <si>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</si>
  <si>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</si>
  <si>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</si>
  <si>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</si>
  <si>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</si>
  <si>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</si>
  <si>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场景：贵族系统
使用版本：上线版本
负责人：golden</t>
  </si>
  <si>
    <t>贵族等级{0}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</si>
  <si>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</si>
  <si>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</si>
  <si>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</si>
  <si>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</si>
  <si>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</si>
  <si>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</si>
  <si>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</si>
  <si>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</si>
  <si>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</si>
  <si>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</si>
  <si>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</si>
  <si>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欢迎来到亿奥斯岛！下载客户端可拥有更多游戏体验，立领&lt;color=#f35601&gt;200亿奥斯币 &lt;/color&gt;哦！</t>
  </si>
  <si>
    <t>OpsEvents_Event_Title_1501639</t>
  </si>
  <si>
    <t>下载客户端可拥有更好游戏体验</t>
  </si>
  <si>
    <t>OpsEvents_Event_Title_1501640</t>
  </si>
  <si>
    <t>OpsEvents_Event_Title_1501641</t>
  </si>
  <si>
    <t>OpsEvents_Event_Title_B01_1501323</t>
  </si>
  <si>
    <t>场景：友情重燃活动
使用版本：上线版本
负责人：vanyawan</t>
  </si>
  <si>
    <t>旧友列车</t>
  </si>
  <si>
    <t>OpsEvents_Event_Title_B01_1501324</t>
  </si>
  <si>
    <t>旧友集结赢大奖</t>
  </si>
  <si>
    <t>OpsEvents_Event_Title_B01_1501325</t>
  </si>
  <si>
    <t>友情兑换所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</si>
  <si>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</si>
  <si>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</si>
  <si>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</si>
  <si>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</si>
  <si>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</si>
  <si>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</si>
  <si>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</si>
  <si>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</si>
  <si>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</si>
  <si>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</si>
  <si>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</si>
  <si>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</si>
  <si>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</si>
  <si>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OpsEvents_Event_Title_B01_1501333</t>
  </si>
  <si>
    <t>OpsEvents_Event_Title_B01_1501334</t>
  </si>
  <si>
    <t>OpsEvents_Event_Title_B01_1501335</t>
  </si>
  <si>
    <t>邀请上线</t>
  </si>
  <si>
    <t>OpsEvents_Event_Title_B01_1501336</t>
  </si>
  <si>
    <t>去兑换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</si>
  <si>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</si>
  <si>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</si>
  <si>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</si>
  <si>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</si>
  <si>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</si>
  <si>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</si>
  <si>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</si>
  <si>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</si>
  <si>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</si>
  <si>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</si>
  <si>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</si>
  <si>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</si>
  <si>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</si>
  <si>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今日已经收集到10朵花了，明天再来吧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</si>
  <si>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</si>
  <si>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</si>
  <si>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</si>
  <si>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</si>
  <si>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</si>
  <si>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</si>
  <si>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</si>
  <si>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</si>
  <si>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</si>
  <si>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</si>
  <si>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</si>
  <si>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</si>
  <si>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</si>
  <si>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</si>
  <si>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</si>
  <si>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</si>
  <si>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</si>
  <si>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</si>
  <si>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</si>
  <si>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OpsEvents_Event_Title_BlastoiseWateringflowers_B01_014</t>
  </si>
  <si>
    <t>OpsEvents_Event_Title_Pikachufriends_B01_001</t>
  </si>
  <si>
    <t>场景：皮卡丘人拉人-页面
使用版本：上线版本
负责人：connieywang</t>
  </si>
  <si>
    <t>邀好友,得福利</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</si>
  <si>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</si>
  <si>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</si>
  <si>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</si>
  <si>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</si>
  <si>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</si>
  <si>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</si>
  <si>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</si>
  <si>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</si>
  <si>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</si>
  <si>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</si>
  <si>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首次分享必得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</si>
  <si>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</si>
  <si>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</si>
  <si>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</si>
  <si>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</si>
  <si>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</si>
  <si>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</si>
  <si>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</si>
  <si>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</si>
  <si>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</si>
  <si>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</si>
  <si>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</si>
  <si>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</si>
  <si>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</si>
  <si>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</si>
  <si>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</si>
  <si>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</si>
  <si>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</si>
  <si>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</si>
  <si>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</si>
  <si>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</si>
  <si>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</si>
  <si>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OpsEvents_Event_Title_GameCollection_B01_015</t>
  </si>
  <si>
    <t>活动合集</t>
  </si>
  <si>
    <t>OpsEvents_Event_Title_GameCollection_B01_016</t>
  </si>
  <si>
    <t>活动说明</t>
  </si>
  <si>
    <t>OpsEvents_Event_Title_GameCollection_B01_017</t>
  </si>
  <si>
    <t>这里是开服面板活动介绍，balabalbalbalbalblablablbalbbalabalbalbalbalblablablbalbbalabalbalbalbalblablablbalbbalabalbalbalbalblablablbalbbalabalbalbalbalblablablbalbbalabalbalbalbalblablablbalb</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</si>
  <si>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</si>
  <si>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</si>
  <si>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</si>
  <si>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</si>
  <si>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</si>
  <si>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</si>
  <si>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</si>
  <si>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</si>
  <si>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</si>
  <si>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</si>
  <si>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</si>
  <si>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</si>
  <si>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</si>
  <si>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</si>
  <si>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</si>
  <si>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</si>
  <si>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</si>
  <si>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</si>
  <si>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</si>
  <si>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</si>
  <si>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</si>
  <si>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</si>
  <si>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</si>
  <si>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</si>
  <si>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</si>
  <si>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</si>
  <si>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</si>
  <si>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</si>
  <si>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</si>
  <si>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</si>
  <si>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</si>
  <si>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</si>
  <si>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</si>
  <si>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</si>
  <si>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</si>
  <si>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</si>
  <si>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</si>
  <si>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</si>
  <si>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</si>
  <si>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</si>
  <si>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</si>
  <si>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</si>
  <si>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</si>
  <si>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</si>
  <si>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</si>
  <si>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</si>
  <si>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</si>
  <si>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</si>
  <si>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</si>
  <si>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</si>
  <si>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</si>
  <si>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</si>
  <si>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</si>
  <si>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</si>
  <si>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</si>
  <si>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</si>
  <si>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</si>
  <si>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</si>
  <si>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</si>
  <si>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</si>
  <si>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</si>
  <si>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</si>
  <si>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</si>
  <si>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</si>
  <si>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</si>
  <si>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</si>
  <si>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</si>
  <si>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</si>
  <si>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</si>
  <si>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</si>
  <si>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</si>
  <si>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</si>
  <si>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</si>
  <si>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</si>
  <si>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</si>
  <si>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</si>
  <si>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</si>
  <si>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</si>
  <si>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</si>
  <si>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</si>
  <si>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</si>
  <si>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</si>
  <si>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</si>
  <si>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</si>
  <si>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</si>
  <si>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</si>
  <si>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</si>
  <si>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</si>
  <si>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</si>
  <si>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</si>
  <si>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</si>
  <si>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</si>
  <si>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道具：</t>
  </si>
  <si>
    <t>OpsEvents_Event_Title_AnsweringGames_B01_004</t>
  </si>
  <si>
    <t>获取</t>
  </si>
  <si>
    <t>OpsEvents_Event_Title_AnsweringGames_B01_005</t>
  </si>
  <si>
    <t>OpsEvents_Event_Title_AnsweringGames_B01_006</t>
  </si>
  <si>
    <t>OpsEvents_Event_Title_AnsweringGames_B01_007</t>
  </si>
  <si>
    <t>OpsEvents_Event_Title_AnsweringGames_B01_008</t>
  </si>
  <si>
    <t>挑战目标：</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</si>
  <si>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</si>
  <si>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</si>
  <si>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</si>
  <si>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</si>
  <si>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</si>
  <si>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</si>
  <si>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</si>
  <si>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</si>
  <si>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</si>
  <si>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</si>
  <si>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</si>
  <si>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</si>
  <si>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</si>
  <si>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本关卡可使用道具{0}/3</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</si>
  <si>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</si>
  <si>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</si>
  <si>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</si>
  <si>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</si>
  <si>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</si>
  <si>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</si>
  <si>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</si>
  <si>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</si>
  <si>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</si>
  <si>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</si>
  <si>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</si>
  <si>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</si>
  <si>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</si>
  <si>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</si>
  <si>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</si>
  <si>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</si>
  <si>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</si>
  <si>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</si>
  <si>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</si>
  <si>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</si>
  <si>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</si>
  <si>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</si>
  <si>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</si>
  <si>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</si>
  <si>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</si>
  <si>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</si>
  <si>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</si>
  <si>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</si>
  <si>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</si>
  <si>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口令被使用可获得道具</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</si>
  <si>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</si>
  <si>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</si>
  <si>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</si>
  <si>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</si>
  <si>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</si>
  <si>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</si>
  <si>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</si>
  <si>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</si>
  <si>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</si>
  <si>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助力其他玩家可获得道具</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</si>
  <si>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</si>
  <si>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</si>
  <si>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</si>
  <si>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</si>
  <si>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</si>
  <si>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</si>
  <si>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</si>
  <si>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</si>
  <si>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</si>
  <si>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</si>
  <si>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</si>
  <si>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</si>
  <si>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</si>
  <si>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好友助力</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</si>
  <si>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</si>
  <si>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</si>
  <si>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</si>
  <si>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</si>
  <si>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</si>
  <si>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</si>
  <si>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</si>
  <si>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</si>
  <si>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</si>
  <si>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</si>
  <si>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</si>
  <si>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charset val="134"/>
      </rPr>
      <t>打开宝箱后，可自选消防套装（</t>
    </r>
    <r>
      <rPr>
        <sz val="11"/>
        <color rgb="FF182B50"/>
        <rFont val="Arial"/>
        <charset val="134"/>
      </rPr>
      <t>3</t>
    </r>
    <r>
      <rPr>
        <sz val="11"/>
        <color rgb="FF182B50"/>
        <rFont val="微软雅黑"/>
        <charset val="134"/>
      </rPr>
      <t>天），厨师套装（</t>
    </r>
    <r>
      <rPr>
        <sz val="11"/>
        <color rgb="FF182B50"/>
        <rFont val="Arial"/>
        <charset val="134"/>
      </rPr>
      <t>3</t>
    </r>
    <r>
      <rPr>
        <sz val="11"/>
        <color rgb="FF182B50"/>
        <rFont val="微软雅黑"/>
        <charset val="134"/>
      </rPr>
      <t>天），魔术师套装（</t>
    </r>
    <r>
      <rPr>
        <sz val="11"/>
        <color rgb="FF182B50"/>
        <rFont val="Arial"/>
        <charset val="134"/>
      </rPr>
      <t>3</t>
    </r>
    <r>
      <rPr>
        <sz val="11"/>
        <color rgb="FF182B50"/>
        <rFont val="微软雅黑"/>
        <charset val="134"/>
      </rPr>
      <t>天），游侠套装（</t>
    </r>
    <r>
      <rPr>
        <sz val="11"/>
        <color rgb="FF182B50"/>
        <rFont val="Arial"/>
        <charset val="134"/>
      </rPr>
      <t>3</t>
    </r>
    <r>
      <rPr>
        <sz val="11"/>
        <color rgb="FF182B50"/>
        <rFont val="微软雅黑"/>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</si>
  <si>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</si>
  <si>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</si>
  <si>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</si>
  <si>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</si>
  <si>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</si>
  <si>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</si>
  <si>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</si>
  <si>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</si>
  <si>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</si>
  <si>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</si>
  <si>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</si>
  <si>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</si>
  <si>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</si>
  <si>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</si>
  <si>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</si>
  <si>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</si>
  <si>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</si>
  <si>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</si>
  <si>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</si>
  <si>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</si>
  <si>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</si>
  <si>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</si>
  <si>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</si>
  <si>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Systems_Bp_TimeLimit_Play_Pkm</t>
  </si>
  <si>
    <t>场景：Bp限时活动
使用版本：商业化3测
负责人：chereye</t>
  </si>
  <si>
    <r>
      <rPr>
        <sz val="11"/>
        <color rgb="FF182B50"/>
        <rFont val="微软雅黑"/>
        <charset val="134"/>
      </rPr>
      <t>使用</t>
    </r>
    <r>
      <rPr>
        <sz val="11"/>
        <color rgb="FF182B50"/>
        <rFont val="Arial"/>
        <charset val="134"/>
      </rPr>
      <t>{0}</t>
    </r>
    <r>
      <rPr>
        <sz val="11"/>
        <color rgb="FF182B50"/>
        <rFont val="微软雅黑"/>
        <charset val="134"/>
      </rPr>
      <t>宝可梦参加</t>
    </r>
    <r>
      <rPr>
        <sz val="11"/>
        <color rgb="FF182B50"/>
        <rFont val="Arial"/>
        <charset val="134"/>
      </rPr>
      <t>{1}</t>
    </r>
    <r>
      <rPr>
        <sz val="11"/>
        <color rgb="FF182B50"/>
        <rFont val="微软雅黑"/>
        <charset val="134"/>
      </rPr>
      <t>次对战</t>
    </r>
  </si>
  <si>
    <t>Systems_Bp_TimeLimit_Play_Map</t>
  </si>
  <si>
    <t>场景：Bp限时活动
使用版本：商业化4测
负责人：chereye</t>
  </si>
  <si>
    <r>
      <rPr>
        <sz val="11"/>
        <color rgb="FF182B50"/>
        <rFont val="宋体"/>
        <charset val="134"/>
      </rPr>
      <t>参加</t>
    </r>
    <r>
      <rPr>
        <sz val="11"/>
        <color rgb="FF182B50"/>
        <rFont val="Arial"/>
        <charset val="134"/>
      </rPr>
      <t>{0}</t>
    </r>
    <r>
      <rPr>
        <sz val="11"/>
        <color rgb="FF182B50"/>
        <rFont val="宋体"/>
        <charset val="134"/>
      </rPr>
      <t>次</t>
    </r>
    <r>
      <rPr>
        <sz val="11"/>
        <color rgb="FF182B50"/>
        <rFont val="Arial"/>
        <charset val="134"/>
      </rPr>
      <t>{1}</t>
    </r>
  </si>
  <si>
    <t>Systems_Bp_TimeLimit_4</t>
  </si>
  <si>
    <t>场景：Bp限时活动
使用版本：商业化5测
负责人：chereye</t>
  </si>
  <si>
    <t>Systems_Bp_TimeLimit_5</t>
  </si>
  <si>
    <t>场景：Bp限时活动
使用版本：商业化6测
负责人：chereye</t>
  </si>
  <si>
    <r>
      <rPr>
        <sz val="11"/>
        <color rgb="FF182B50"/>
        <rFont val="宋体"/>
        <charset val="134"/>
      </rPr>
      <t>最多额外返利</t>
    </r>
    <r>
      <rPr>
        <sz val="11"/>
        <color rgb="FF182B50"/>
        <rFont val="Arial"/>
        <charset val="134"/>
      </rPr>
      <t>{0}</t>
    </r>
    <r>
      <rPr>
        <sz val="11"/>
        <color rgb="FF182B50"/>
        <rFont val="宋体"/>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</si>
  <si>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</si>
  <si>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</si>
  <si>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</si>
  <si>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</si>
  <si>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</si>
  <si>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</si>
  <si>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</si>
  <si>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</si>
  <si>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Systems_Bp_TimeLimit_9</t>
  </si>
  <si>
    <t>场景：Bp限时活动
使用版本：商业化10测
负责人：chereye</t>
  </si>
  <si>
    <r>
      <rPr>
        <sz val="11"/>
        <color rgb="FF182B50"/>
        <rFont val="微软雅黑"/>
        <charset val="134"/>
      </rPr>
      <t>包含</t>
    </r>
    <r>
      <rPr>
        <sz val="11"/>
        <color rgb="FF182B50"/>
        <rFont val="Arial"/>
        <charset val="134"/>
      </rPr>
      <t>&lt;color=#e66e2c&gt;</t>
    </r>
    <r>
      <rPr>
        <sz val="11"/>
        <color rgb="FF182B50"/>
        <rFont val="微软雅黑"/>
        <charset val="134"/>
      </rPr>
      <t>进阶通行证</t>
    </r>
    <r>
      <rPr>
        <sz val="11"/>
        <color rgb="FF182B50"/>
        <rFont val="Arial"/>
        <charset val="134"/>
      </rPr>
      <t>&lt;/color&gt;</t>
    </r>
    <r>
      <rPr>
        <sz val="11"/>
        <color rgb="FF182B50"/>
        <rFont val="微软雅黑"/>
        <charset val="134"/>
      </rPr>
      <t>全部奖励</t>
    </r>
  </si>
  <si>
    <t>Systems_Bp_TimeLimit_10</t>
  </si>
  <si>
    <t>场景：Bp限时活动
使用版本：商业化11测
负责人：chereye</t>
  </si>
  <si>
    <r>
      <rPr>
        <sz val="11"/>
        <color rgb="FF182B50"/>
        <rFont val="微软雅黑"/>
        <charset val="134"/>
      </rPr>
      <t>购买后再升</t>
    </r>
    <r>
      <rPr>
        <sz val="11"/>
        <color rgb="FF182B50"/>
        <rFont val="Arial"/>
        <charset val="134"/>
      </rPr>
      <t>&lt;color=#e66e2c&gt;30&lt;/color&gt;</t>
    </r>
    <r>
      <rPr>
        <sz val="11"/>
        <color rgb="FF182B50"/>
        <rFont val="微软雅黑"/>
        <charset val="134"/>
      </rPr>
      <t>级</t>
    </r>
  </si>
  <si>
    <t>Systems_Bp_TimeLimit_11</t>
  </si>
  <si>
    <t>场景：Bp限时活动
使用版本：商业化12测
负责人：chereye</t>
  </si>
  <si>
    <r>
      <rPr>
        <sz val="11"/>
        <color rgb="FF182B50"/>
        <rFont val="宋体"/>
        <charset val="134"/>
      </rPr>
      <t>最多额外返利</t>
    </r>
    <r>
      <rPr>
        <sz val="11"/>
        <color rgb="FF182B50"/>
        <rFont val="Arial"/>
        <charset val="134"/>
      </rPr>
      <t>&lt;color=#e66e2c&gt;100&lt;/color&gt;</t>
    </r>
    <r>
      <rPr>
        <sz val="11"/>
        <color rgb="FF182B50"/>
        <rFont val="宋体"/>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</si>
  <si>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</si>
  <si>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</si>
  <si>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</si>
  <si>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</si>
  <si>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</si>
  <si>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</si>
  <si>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</si>
  <si>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</si>
  <si>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</si>
  <si>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</si>
  <si>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</si>
  <si>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</si>
  <si>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</si>
  <si>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</si>
  <si>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</si>
  <si>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</si>
  <si>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</si>
  <si>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</si>
  <si>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</si>
  <si>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</si>
  <si>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</si>
  <si>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</si>
  <si>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</si>
  <si>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</si>
  <si>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</si>
  <si>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</si>
  <si>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</si>
  <si>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</si>
  <si>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{可达鸭}修复雕像</t>
  </si>
  <si>
    <t>OpsEvents_Event_Title_1501844</t>
  </si>
  <si>
    <t>可达鸭因为头疼，导致念力无法控制，不小心破坏了亿奥斯岛的雕像，快去帮忙修复雕像吧</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</si>
  <si>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</si>
  <si>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</si>
  <si>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</si>
  <si>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</si>
  <si>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</si>
  <si>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</si>
  <si>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</si>
  <si>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</si>
  <si>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</si>
  <si>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</si>
  <si>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</si>
  <si>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</si>
  <si>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</si>
  <si>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</si>
  <si>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</si>
  <si>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前往{可达鸭}活动</t>
  </si>
  <si>
    <t>OpsEvents_Event_Title_1501852</t>
  </si>
  <si>
    <t>还没准备好</t>
  </si>
  <si>
    <t>OpsEvents_Event_Title_1501853</t>
  </si>
  <si>
    <t>雕像坏了，如果你有可达鸭，可以试试用招式念力修复它</t>
  </si>
  <si>
    <t>雕像坏了，如果你有{可达鸭}，可以试试用招式念力修复它</t>
  </si>
  <si>
    <t>OpsEvents_Event_Title_1501854</t>
  </si>
  <si>
    <t>点击可达鸭招式，让光圈停留在黄色判定圈内，需要{0}/{1}次。</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</si>
  <si>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</si>
  <si>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</si>
  <si>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</si>
  <si>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</si>
  <si>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</si>
  <si>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</si>
  <si>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</si>
  <si>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</si>
  <si>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</si>
  <si>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</si>
  <si>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</si>
  <si>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</si>
  <si>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</si>
  <si>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</si>
  <si>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</si>
  <si>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</si>
  <si>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</si>
  <si>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</si>
  <si>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</si>
  <si>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</si>
  <si>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</si>
  <si>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</si>
  <si>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</si>
  <si>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</si>
  <si>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</si>
  <si>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</si>
  <si>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</si>
  <si>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</si>
  <si>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OpsEvents_Event_Title_1501869</t>
  </si>
  <si>
    <t>OpsEvents_Event_Title_1501870</t>
  </si>
  <si>
    <t>OpsEvents_Event_Title_1501871</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</si>
  <si>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</si>
  <si>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</si>
  <si>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</si>
  <si>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</si>
  <si>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</si>
  <si>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</si>
  <si>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</si>
  <si>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</si>
  <si>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</si>
  <si>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</si>
  <si>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</si>
  <si>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</si>
  <si>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</si>
  <si>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</si>
  <si>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缓解{可达鸭}头疼</t>
  </si>
  <si>
    <t>OpsEvents_Event_Title_1501879</t>
  </si>
  <si>
    <t>获取秘传之药</t>
  </si>
  <si>
    <t>OpsEvents_Event_Title_1501880</t>
  </si>
  <si>
    <t>OpsEvents_Event_Title_1501881</t>
  </si>
  <si>
    <t>可达鸭的头没那么痛了！Ta很开心</t>
  </si>
  <si>
    <t>{可达鸭}的头没那么痛了！Ta很开心</t>
  </si>
  <si>
    <t>OpsEvents_Event_Title_1501882</t>
  </si>
  <si>
    <t>别头疼！用念力解决战斗</t>
  </si>
  <si>
    <t>OpsEvents_Event_Title_1501883</t>
  </si>
  <si>
    <t>前往练习场试玩可达鸭，并完成相关挑战({0}/1）</t>
  </si>
  <si>
    <t>前往练习场试玩{可达鸭}，并完成相关挑战({0}/1）</t>
  </si>
  <si>
    <t>OpsEvents_Event_Title_1501884</t>
  </si>
  <si>
    <t>OpsEvents_Event_Title_1501885</t>
  </si>
  <si>
    <t>去试玩</t>
  </si>
  <si>
    <t>OpsEvents_Event_Title_1501886</t>
  </si>
  <si>
    <t>可达鸭试玩</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</si>
  <si>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</si>
  <si>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</si>
  <si>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</si>
  <si>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</si>
  <si>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</si>
  <si>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</si>
  <si>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</si>
  <si>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</si>
  <si>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</si>
  <si>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</si>
  <si>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</si>
  <si>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</si>
  <si>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</si>
  <si>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</si>
  <si>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</si>
  <si>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</si>
  <si>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</si>
  <si>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</si>
  <si>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</si>
  <si>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</si>
  <si>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</si>
  <si>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</si>
  <si>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</si>
  <si>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</si>
  <si>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</si>
  <si>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</si>
  <si>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</si>
  <si>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</si>
  <si>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</si>
  <si>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</si>
  <si>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</si>
  <si>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</si>
  <si>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恭喜本次注入电能获得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</si>
  <si>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</si>
  <si>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</si>
  <si>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</si>
  <si>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</si>
  <si>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</si>
  <si>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</si>
  <si>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</si>
  <si>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</si>
  <si>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</si>
  <si>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</si>
  <si>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</si>
  <si>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注入电能</t>
  </si>
  <si>
    <t>OpsEvents_Event_Title_Pikachucharging_B01_028</t>
  </si>
  <si>
    <t>你的皮卡丘本次产生电能</t>
  </si>
  <si>
    <t>你的{皮卡丘}本次产生电能</t>
  </si>
  <si>
    <t>OpsEvents_Event_Title_Pikachucharging_B01_029</t>
  </si>
  <si>
    <t>使用十万伏特</t>
  </si>
  <si>
    <t>Error_Code_95321</t>
  </si>
  <si>
    <t>场景：皮卡丘主城充电-error
使用版本：上线版本
负责人：connieywang</t>
  </si>
  <si>
    <t>当日注入电能已结束</t>
  </si>
  <si>
    <t>Error_Code_95322</t>
  </si>
  <si>
    <t>位置已满，先在主城逛逛吧</t>
  </si>
  <si>
    <t>Error_Code_95323</t>
  </si>
  <si>
    <t>「奇怪的装置」重置中，暂无法注入电量</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</si>
  <si>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</si>
  <si>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</si>
  <si>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</si>
  <si>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</si>
  <si>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</si>
  <si>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</si>
  <si>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</si>
  <si>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</si>
  <si>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</si>
  <si>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</si>
  <si>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</si>
  <si>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</si>
  <si>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</si>
  <si>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</si>
  <si>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</si>
  <si>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</si>
  <si>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</si>
  <si>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</si>
  <si>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</si>
  <si>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</si>
  <si>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</si>
  <si>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</si>
  <si>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</si>
  <si>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</si>
  <si>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</si>
  <si>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</si>
  <si>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</si>
  <si>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</si>
  <si>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</si>
  <si>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</si>
  <si>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</si>
  <si>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</si>
  <si>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</si>
  <si>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</si>
  <si>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</si>
  <si>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</si>
  <si>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</si>
  <si>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</si>
  <si>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</si>
  <si>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</si>
  <si>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</si>
  <si>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</si>
  <si>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</si>
  <si>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</si>
  <si>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</si>
  <si>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</si>
  <si>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提示：每轮掉落&lt;color=#fa883a&gt;15个&lt;/color&gt;礼盒；每天最多可拾取&lt;color=#fa883a&gt;15个&lt;/color&gt;</t>
  </si>
  <si>
    <t>OpsEvents_Event_Title_Pikachucharging_B01_041</t>
  </si>
  <si>
    <t>超长的规则：废弃</t>
  </si>
  <si>
    <t>OpsEvents_Event_Title_Pikachucharging_B01_042</t>
  </si>
  <si>
    <t>1.活动时间：9月11日00:00:00-9月18日23:59:59
2.参与规则：
-活动期间，每天&lt;color=#fa883a&gt;20-21点&lt;/color&gt;，【集结礼盒】会随机掉落在主城，每日掉落3轮，每轮持续&lt;color=#fa883a&gt;10分钟&lt;/color&gt;，每轮掉落&lt;color=#fa883a&gt;15个&lt;/color&gt;【集结礼盒】；
-训练家可前往主城拾取，每天最多可拾取&lt;color=#fa883a&gt;15个&lt;/color&gt;【集结礼盒】；
-打开【集结礼盒】可随机获得礼盒内的奖励；
-活动结束后【集结礼盒】自动过期。</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</si>
  <si>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</si>
  <si>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</si>
  <si>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</si>
  <si>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</si>
  <si>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</si>
  <si>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</si>
  <si>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OpsEvents_Event_Title_AnsweringGames_Question_B01_001_3</t>
  </si>
  <si>
    <t>OpsEvents_Event_Title_AnsweringGames_Question_B01_001_4</t>
  </si>
  <si>
    <t>OpsEvents_Event_Title_AnsweringGames_Question_B01_001_5</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</si>
  <si>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</si>
  <si>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</si>
  <si>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</si>
  <si>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</si>
  <si>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OpsEvents_Event_Title_AnsweringGames_Question_B01_002_4</t>
  </si>
  <si>
    <t>OpsEvents_Event_Title_AnsweringGames_Question_B01_002_5</t>
  </si>
  <si>
    <t>OpsEvents_Event_Title_AnsweringGames_Question_B01_003_1</t>
  </si>
  <si>
    <t>在《宝可梦大集结》中，“恶作剧之心”是下列哪个宝可梦的特性名称？</t>
  </si>
  <si>
    <t>OpsEvents_Event_Title_AnsweringGames_Question_B01_003_2</t>
  </si>
  <si>
    <t>OpsEvents_Event_Title_AnsweringGames_Question_B01_003_3</t>
  </si>
  <si>
    <t>OpsEvents_Event_Title_AnsweringGames_Question_B01_003_4</t>
  </si>
  <si>
    <t>OpsEvents_Event_Title_AnsweringGames_Question_B01_003_5</t>
  </si>
  <si>
    <t>OpsEvents_Event_Title_AnsweringGames_Question_B01_004_1</t>
  </si>
  <si>
    <t>在《宝可梦大集结》中，下列关于喷火龙的集结招式名称正确的是？</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</si>
  <si>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</si>
  <si>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</si>
  <si>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</si>
  <si>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</si>
  <si>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</si>
  <si>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</si>
  <si>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</si>
  <si>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</si>
  <si>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</si>
  <si>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</si>
  <si>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</si>
  <si>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在《宝可梦大集结》中，下列关于{耿鬼}的集结招式名称正确的是？</t>
  </si>
  <si>
    <t>OpsEvents_Event_Title_AnsweringGames_Question_B01_005_2</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</si>
  <si>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</si>
  <si>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</si>
  <si>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</si>
  <si>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</si>
  <si>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</si>
  <si>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</si>
  <si>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</si>
  <si>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</si>
  <si>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</si>
  <si>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</si>
  <si>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</si>
  <si>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</si>
  <si>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</si>
  <si>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</si>
  <si>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</si>
  <si>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</si>
  <si>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</si>
  <si>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</si>
  <si>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</si>
  <si>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</si>
  <si>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</si>
  <si>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</si>
  <si>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</si>
  <si>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</si>
  <si>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</si>
  <si>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</si>
  <si>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</si>
  <si>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</si>
  <si>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</si>
  <si>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</si>
  <si>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</si>
  <si>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</si>
  <si>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</si>
  <si>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</si>
  <si>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</si>
  <si>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</si>
  <si>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</si>
  <si>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</si>
  <si>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</si>
  <si>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</si>
  <si>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</si>
  <si>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在《宝可梦大集结》中，下列招式{水晶灯火灵}无法学会的招式为？</t>
  </si>
  <si>
    <t>OpsEvents_Event_Title_AnsweringGames_Question_B01_009_2</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</si>
  <si>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</si>
  <si>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</si>
  <si>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</si>
  <si>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</si>
  <si>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</si>
  <si>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</si>
  <si>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</si>
  <si>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</si>
  <si>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</si>
  <si>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</si>
  <si>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</si>
  <si>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</si>
  <si>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</si>
  <si>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</si>
  <si>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</si>
  <si>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</si>
  <si>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</si>
  <si>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</si>
  <si>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</si>
  <si>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</si>
  <si>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</si>
  <si>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</si>
  <si>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</si>
  <si>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</si>
  <si>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</si>
  <si>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</si>
  <si>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</si>
  <si>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</si>
  <si>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</si>
  <si>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</si>
  <si>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</si>
  <si>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</si>
  <si>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</si>
  <si>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</si>
  <si>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</si>
  <si>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</si>
  <si>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</si>
  <si>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</si>
  <si>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</si>
  <si>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</si>
  <si>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</si>
  <si>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</si>
  <si>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</si>
  <si>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</si>
  <si>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</si>
  <si>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</si>
  <si>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</si>
  <si>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</si>
  <si>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</si>
  <si>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</si>
  <si>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</si>
  <si>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</si>
  <si>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</si>
  <si>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</si>
  <si>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</si>
  <si>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</si>
  <si>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</si>
  <si>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</si>
  <si>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</si>
  <si>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</si>
  <si>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</si>
  <si>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</si>
  <si>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</si>
  <si>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</si>
  <si>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</si>
  <si>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</si>
  <si>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</si>
  <si>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</si>
  <si>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</si>
  <si>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</si>
  <si>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</si>
  <si>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OpsEvents_Event_Title_AnsweringGames_Question_B01_016_3</t>
  </si>
  <si>
    <t>OpsEvents_Event_Title_AnsweringGames_Question_B01_016_4</t>
  </si>
  <si>
    <t>OpsEvents_Event_Title_AnsweringGames_Question_B01_016_5</t>
  </si>
  <si>
    <t>OpsEvents_Event_Title_AnsweringGames_Question_B01_017_1</t>
  </si>
  <si>
    <t>OpsEvents_Event_Title_AnsweringGames_Question_B01_017_2</t>
  </si>
  <si>
    <t>OpsEvents_Event_Title_AnsweringGames_Question_B01_017_3</t>
  </si>
  <si>
    <t>OpsEvents_Event_Title_AnsweringGames_Question_B01_017_4</t>
  </si>
  <si>
    <t>OpsEvents_Event_Title_AnsweringGames_Question_B01_017_5</t>
  </si>
  <si>
    <t>OpsEvents_Event_Title_AnsweringGames_Question_B01_018_1</t>
  </si>
  <si>
    <t>OpsEvents_Event_Title_AnsweringGames_Question_B01_018_2</t>
  </si>
  <si>
    <t>OpsEvents_Event_Title_AnsweringGames_Question_B01_018_3</t>
  </si>
  <si>
    <t>OpsEvents_Event_Title_AnsweringGames_Question_B01_018_4</t>
  </si>
  <si>
    <t>OpsEvents_Event_Title_AnsweringGames_Question_B01_018_5</t>
  </si>
  <si>
    <t>OpsEvents_Event_Title_AnsweringGames_Question_B01_019_1</t>
  </si>
  <si>
    <t>OpsEvents_Event_Title_AnsweringGames_Question_B01_019_2</t>
  </si>
  <si>
    <t>OpsEvents_Event_Title_AnsweringGames_Question_B01_019_3</t>
  </si>
  <si>
    <t>OpsEvents_Event_Title_AnsweringGames_Question_B01_019_4</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</si>
  <si>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</si>
  <si>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</si>
  <si>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</si>
  <si>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</si>
  <si>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</si>
  <si>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OpsEvents_Event_Title_AnsweringGames_Question_B01_020_4</t>
  </si>
  <si>
    <t>OpsEvents_Event_Title_AnsweringGames_Question_B01_020_5</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</si>
  <si>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</si>
  <si>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</si>
  <si>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</si>
  <si>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</si>
  <si>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</si>
  <si>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</si>
  <si>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OpsEvents_Event_Title_AnsweringGames_Question_B01_021_5</t>
  </si>
  <si>
    <t>OpsEvents_Event_Title_AnsweringGames_Question_B01_022_1</t>
  </si>
  <si>
    <t>在《宝可梦大集结》中以下哪个宝可梦属于敏捷型宝可梦？</t>
  </si>
  <si>
    <t>OpsEvents_Event_Title_AnsweringGames_Question_B01_022_2</t>
  </si>
  <si>
    <t>OpsEvents_Event_Title_AnsweringGames_Question_B01_022_3</t>
  </si>
  <si>
    <t>OpsEvents_Event_Title_AnsweringGames_Question_B01_022_4</t>
  </si>
  <si>
    <t>OpsEvents_Event_Title_AnsweringGames_Question_B01_022_5</t>
  </si>
  <si>
    <t>OpsEvents_Event_Title_AnsweringGames_Question_B01_023_1</t>
  </si>
  <si>
    <t>在《宝可梦大集结》中以下哪个宝可梦属于攻击型宝可梦？</t>
  </si>
  <si>
    <t>OpsEvents_Event_Title_AnsweringGames_Question_B01_023_2</t>
  </si>
  <si>
    <t>OpsEvents_Event_Title_AnsweringGames_Question_B01_023_3</t>
  </si>
  <si>
    <t>OpsEvents_Event_Title_AnsweringGames_Question_B01_023_4</t>
  </si>
  <si>
    <t>OpsEvents_Event_Title_AnsweringGames_Question_B01_023_5</t>
  </si>
  <si>
    <t>OpsEvents_Event_Title_AnsweringGames_Question_B01_024_1</t>
  </si>
  <si>
    <t>在《宝可梦大集结》中以下哪个宝可梦属于平衡型宝可梦？</t>
  </si>
  <si>
    <t>OpsEvents_Event_Title_AnsweringGames_Question_B01_024_2</t>
  </si>
  <si>
    <t>OpsEvents_Event_Title_AnsweringGames_Question_B01_024_3</t>
  </si>
  <si>
    <t>OpsEvents_Event_Title_AnsweringGames_Question_B01_024_4</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</si>
  <si>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</si>
  <si>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</si>
  <si>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</si>
  <si>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</si>
  <si>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OpsEvents_Event_Title_AnsweringGames_Question_B01_025_3</t>
  </si>
  <si>
    <t>OpsEvents_Event_Title_AnsweringGames_Question_B01_025_4</t>
  </si>
  <si>
    <t>OpsEvents_Event_Title_AnsweringGames_Question_B01_025_5</t>
  </si>
  <si>
    <t>OpsEvents_Event_Title_AnsweringGames_Question_B01_026_1</t>
  </si>
  <si>
    <t>在《宝可梦大集结》中以下哪个宝可梦不属于防御型宝可梦？</t>
  </si>
  <si>
    <t>OpsEvents_Event_Title_AnsweringGames_Question_B01_026_2</t>
  </si>
  <si>
    <t>OpsEvents_Event_Title_AnsweringGames_Question_B01_026_3</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</si>
  <si>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</si>
  <si>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</si>
  <si>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</si>
  <si>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</si>
  <si>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</si>
  <si>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</si>
  <si>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</si>
  <si>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</si>
  <si>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</si>
  <si>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</si>
  <si>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</si>
  <si>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</si>
  <si>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</si>
  <si>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</si>
  <si>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</si>
  <si>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</si>
  <si>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</si>
  <si>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</si>
  <si>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</si>
  <si>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</si>
  <si>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</si>
  <si>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</si>
  <si>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</si>
  <si>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</si>
  <si>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</si>
  <si>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OpsEvents_Event_Title_AnsweringGames_Question_B01_030_5</t>
  </si>
  <si>
    <t>OpsEvents_Event_Title_AnsweringGames_Question_B01_031_1</t>
  </si>
  <si>
    <t>以下哪个宝可梦拥有“电”属性?</t>
  </si>
  <si>
    <t>OpsEvents_Event_Title_AnsweringGames_Question_B01_031_2</t>
  </si>
  <si>
    <t>OpsEvents_Event_Title_AnsweringGames_Question_B01_031_3</t>
  </si>
  <si>
    <t>OpsEvents_Event_Title_AnsweringGames_Question_B01_031_4</t>
  </si>
  <si>
    <t>OpsEvents_Event_Title_AnsweringGames_Question_B01_031_5</t>
  </si>
  <si>
    <t>OpsEvents_Event_Title_AnsweringGames_Question_B01_032_1</t>
  </si>
  <si>
    <t>以下哪个宝可梦拥有“龙”属性?</t>
  </si>
  <si>
    <t>OpsEvents_Event_Title_AnsweringGames_Question_B01_032_2</t>
  </si>
  <si>
    <t>OpsEvents_Event_Title_AnsweringGames_Question_B01_032_3</t>
  </si>
  <si>
    <t>OpsEvents_Event_Title_AnsweringGames_Question_B01_032_4</t>
  </si>
  <si>
    <t>OpsEvents_Event_Title_AnsweringGames_Question_B01_032_5</t>
  </si>
  <si>
    <t>OpsEvents_Event_Title_AnsweringGames_Question_B01_033_1</t>
  </si>
  <si>
    <t>以下哪个宝可梦拥有“草”属性?</t>
  </si>
  <si>
    <t>OpsEvents_Event_Title_AnsweringGames_Question_B01_033_2</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</si>
  <si>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</si>
  <si>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</si>
  <si>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</si>
  <si>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</si>
  <si>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</si>
  <si>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</si>
  <si>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OpsEvents_Event_Title_AnsweringGames_Question_B01_034_3</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</si>
  <si>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</si>
  <si>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</si>
  <si>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</si>
  <si>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</si>
  <si>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</si>
  <si>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</si>
  <si>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</si>
  <si>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</si>
  <si>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</si>
  <si>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</si>
  <si>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</si>
  <si>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</si>
  <si>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</si>
  <si>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</si>
  <si>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</si>
  <si>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</si>
  <si>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</si>
  <si>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OpsEvents_Event_Title_AnsweringGames_Question_B01_037_3</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</si>
  <si>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</si>
  <si>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</si>
  <si>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</si>
  <si>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</si>
  <si>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</si>
  <si>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OpsEvents_Event_Title_AnsweringGames_Question_B01_038_3</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</si>
  <si>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</si>
  <si>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</si>
  <si>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</si>
  <si>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</si>
  <si>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</si>
  <si>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</si>
  <si>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</si>
  <si>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</si>
  <si>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</si>
  <si>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</si>
  <si>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</si>
  <si>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</si>
  <si>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</si>
  <si>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</si>
  <si>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</si>
  <si>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</si>
  <si>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</si>
  <si>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OpsEvents_Event_Title_AnsweringGames_Question_B01_041_3</t>
  </si>
  <si>
    <t>OpsEvents_Event_Title_AnsweringGames_Question_B01_041_4</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</si>
  <si>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</si>
  <si>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</si>
  <si>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</si>
  <si>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</si>
  <si>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</si>
  <si>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</si>
  <si>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</si>
  <si>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</si>
  <si>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</si>
  <si>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</si>
  <si>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</si>
  <si>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</si>
  <si>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</si>
  <si>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</si>
  <si>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</si>
  <si>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</si>
  <si>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</si>
  <si>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</si>
  <si>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OpsEvents_Event_Title_AnsweringGames_Question_B01_044_5</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</si>
  <si>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</si>
  <si>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</si>
  <si>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</si>
  <si>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</si>
  <si>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</si>
  <si>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</si>
  <si>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</si>
  <si>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</si>
  <si>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</si>
  <si>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</si>
  <si>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</si>
  <si>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</si>
  <si>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</si>
  <si>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</si>
  <si>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</si>
  <si>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</si>
  <si>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</si>
  <si>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</si>
  <si>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</si>
  <si>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幻影的霸者{索罗亚}克</t>
  </si>
  <si>
    <t>OpsEvents_Event_Title_AnsweringGames_Question_B01_046_5</t>
  </si>
  <si>
    <t>皮卡丘与可可的冒险</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</si>
  <si>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</si>
  <si>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</si>
  <si>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</si>
  <si>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</si>
  <si>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</si>
  <si>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</si>
  <si>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</si>
  <si>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</si>
  <si>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</si>
  <si>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</si>
  <si>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</si>
  <si>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</si>
  <si>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</si>
  <si>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</si>
  <si>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</si>
  <si>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</si>
  <si>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</si>
  <si>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</si>
  <si>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</si>
  <si>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</si>
  <si>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</si>
  <si>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</si>
  <si>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</si>
  <si>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</si>
  <si>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</si>
  <si>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{妙蛙种子}、{小火龙}、{杰尼龟}</t>
  </si>
  <si>
    <t>OpsEvents_Event_Title_AnsweringGames_Question_B01_049_3</t>
  </si>
  <si>
    <t>皮卡丘、喷火龙、水箭龟</t>
  </si>
  <si>
    <t>{皮卡丘}、{喷火龙}、{水箭龟}</t>
  </si>
  <si>
    <t>OpsEvents_Event_Title_AnsweringGames_Question_B01_049_4</t>
  </si>
  <si>
    <t>妙蛙种子、火恐龙、水箭龟</t>
  </si>
  <si>
    <t>{妙蛙种子}、{火恐龙}、{水箭龟}</t>
  </si>
  <si>
    <t>OpsEvents_Event_Title_AnsweringGames_Question_B01_049_5</t>
  </si>
  <si>
    <t>皮卡丘、小火龙、杰尼龟</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</si>
  <si>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</si>
  <si>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</si>
  <si>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</si>
  <si>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</si>
  <si>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</si>
  <si>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OpsEvents_Event_Title_AnsweringGames_Question_B01_050_4</t>
  </si>
  <si>
    <t>OpsEvents_Event_Title_AnsweringGames_Question_B01_050_5</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</si>
  <si>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</si>
  <si>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</si>
  <si>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</si>
  <si>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</si>
  <si>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</si>
  <si>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</si>
  <si>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</si>
  <si>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</si>
  <si>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</si>
  <si>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</si>
  <si>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</si>
  <si>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</si>
  <si>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</si>
  <si>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</si>
  <si>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</si>
  <si>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</si>
  <si>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</si>
  <si>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</si>
  <si>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</si>
  <si>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</si>
  <si>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</si>
  <si>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</si>
  <si>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OpsEvents_Event_Title_AnsweringGames_Question_B01_053_3</t>
  </si>
  <si>
    <t>亿奥斯券</t>
  </si>
  <si>
    <t>OpsEvents_Event_Title_AnsweringGames_Question_B01_053_4</t>
  </si>
  <si>
    <t>OpsEvents_Event_Title_AnsweringGames_Question_B01_053_5</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</si>
  <si>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</si>
  <si>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</si>
  <si>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</si>
  <si>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</si>
  <si>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</si>
  <si>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</si>
  <si>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</si>
  <si>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</si>
  <si>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</si>
  <si>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</si>
  <si>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</si>
  <si>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</si>
  <si>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</si>
  <si>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</si>
  <si>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</si>
  <si>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</si>
  <si>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</si>
  <si>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</si>
  <si>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</si>
  <si>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</si>
  <si>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</si>
  <si>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</si>
  <si>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</si>
  <si>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</si>
  <si>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</si>
  <si>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</si>
  <si>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</si>
  <si>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</si>
  <si>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</si>
  <si>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</si>
  <si>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</si>
  <si>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</si>
  <si>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</si>
  <si>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</si>
  <si>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</si>
  <si>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</si>
  <si>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</si>
  <si>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</si>
  <si>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</si>
  <si>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</si>
  <si>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</si>
  <si>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</si>
  <si>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</si>
  <si>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</si>
  <si>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</si>
  <si>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</si>
  <si>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</si>
  <si>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</si>
  <si>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</si>
  <si>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</si>
  <si>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</si>
  <si>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</si>
  <si>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</si>
  <si>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</si>
  <si>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</si>
  <si>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</si>
  <si>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</si>
  <si>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OpsEvents_Event_Title_AnsweringGames_Question_B01_061_5</t>
  </si>
  <si>
    <t>OpsEvents_Event_Title_AnsweringGames_Question_B01_062_1</t>
  </si>
  <si>
    <t>在《宝可梦大集结》中“迟钝”是下列哪个宝可梦的特性名称？</t>
  </si>
  <si>
    <t>OpsEvents_Event_Title_AnsweringGames_Question_B01_062_2</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</si>
  <si>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</si>
  <si>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</si>
  <si>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</si>
  <si>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</si>
  <si>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</si>
  <si>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</si>
  <si>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</si>
  <si>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</si>
  <si>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</si>
  <si>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</si>
  <si>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</si>
  <si>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</si>
  <si>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</si>
  <si>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</si>
  <si>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</si>
  <si>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OpsEvents_Event_Title_AnsweringGames_Question_B01_064_5</t>
  </si>
  <si>
    <t>OpsEvents_Event_Title_AnsweringGames_Question_B01_065_1</t>
  </si>
  <si>
    <t>在《宝可梦大集结》中沙奈朵的特性名称是什么？</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</si>
  <si>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</si>
  <si>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</si>
  <si>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</si>
  <si>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</si>
  <si>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</si>
  <si>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</si>
  <si>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</si>
  <si>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</si>
  <si>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</si>
  <si>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</si>
  <si>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</si>
  <si>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</si>
  <si>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</si>
  <si>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</si>
  <si>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</si>
  <si>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</si>
  <si>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</si>
  <si>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</si>
  <si>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</si>
  <si>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</si>
  <si>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</si>
  <si>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</si>
  <si>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</si>
  <si>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</si>
  <si>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</si>
  <si>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</si>
  <si>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</si>
  <si>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</si>
  <si>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</si>
  <si>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</si>
  <si>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</si>
  <si>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</si>
  <si>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</si>
  <si>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</si>
  <si>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</si>
  <si>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</si>
  <si>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</si>
  <si>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</si>
  <si>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</si>
  <si>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</si>
  <si>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{多龙奇}（1.4m）</t>
  </si>
  <si>
    <t>OpsEvents_Event_Title_AnsweringGames_Question_B01_069_3</t>
  </si>
  <si>
    <t>黏美儿（0.7m）</t>
  </si>
  <si>
    <t>{黏美儿}（0.7m）</t>
  </si>
  <si>
    <t>OpsEvents_Event_Title_AnsweringGames_Question_B01_069_4</t>
  </si>
  <si>
    <t>基拉祈（0.3m）</t>
  </si>
  <si>
    <t>{基拉祈}（0.3m）</t>
  </si>
  <si>
    <t>OpsEvents_Event_Title_AnsweringGames_Question_B01_069_5</t>
  </si>
  <si>
    <t>玛瑙水母（0.9m）</t>
  </si>
  <si>
    <t>{玛瑙水母}（0.9m）</t>
  </si>
  <si>
    <t>OpsEvents_Event_Title_AnsweringGames_Question_B01_070_1</t>
  </si>
  <si>
    <t>以下哪个宝可梦的体重更重？</t>
  </si>
  <si>
    <t>OpsEvents_Event_Title_AnsweringGames_Question_B01_070_2</t>
  </si>
  <si>
    <t>请假王（130.5kg）</t>
  </si>
  <si>
    <t>{请假王}（130.5kg）</t>
  </si>
  <si>
    <t>OpsEvents_Event_Title_AnsweringGames_Question_B01_070_3</t>
  </si>
  <si>
    <t>水箭龟（85.5kg）</t>
  </si>
  <si>
    <t>{水箭龟}（85.5kg）</t>
  </si>
  <si>
    <t>OpsEvents_Event_Title_AnsweringGames_Question_B01_070_4</t>
  </si>
  <si>
    <t>嘎啦嘎啦（45kg）</t>
  </si>
  <si>
    <t>{嘎啦嘎啦}（45kg）</t>
  </si>
  <si>
    <t>OpsEvents_Event_Title_AnsweringGames_Question_B01_070_5</t>
  </si>
  <si>
    <t>舞天鹅（24.2kg）</t>
  </si>
  <si>
    <t>{舞天鹅}（24.2kg）</t>
  </si>
  <si>
    <t>OpsEvents_Event_Title_AnsweringGames_Question_B01_071_1</t>
  </si>
  <si>
    <t>OpsEvents_Event_Title_AnsweringGames_Question_B01_071_2</t>
  </si>
  <si>
    <t>OpsEvents_Event_Title_AnsweringGames_Question_B01_071_3</t>
  </si>
  <si>
    <t>OpsEvents_Event_Title_AnsweringGames_Question_B01_071_4</t>
  </si>
  <si>
    <t>OpsEvents_Event_Title_AnsweringGames_Question_B01_071_5</t>
  </si>
  <si>
    <t>OpsEvents_Event_Title_AnsweringGames_Question_B01_072_1</t>
  </si>
  <si>
    <t>OpsEvents_Event_Title_AnsweringGames_Question_B01_072_2</t>
  </si>
  <si>
    <t>OpsEvents_Event_Title_AnsweringGames_Question_B01_072_3</t>
  </si>
  <si>
    <t>OpsEvents_Event_Title_AnsweringGames_Question_B01_072_4</t>
  </si>
  <si>
    <t>OpsEvents_Event_Title_AnsweringGames_Question_B01_072_5</t>
  </si>
  <si>
    <t>OpsEvents_Event_Title_AnsweringGames_Question_B01_073_1</t>
  </si>
  <si>
    <t>OpsEvents_Event_Title_AnsweringGames_Question_B01_073_2</t>
  </si>
  <si>
    <t>OpsEvents_Event_Title_AnsweringGames_Question_B01_073_3</t>
  </si>
  <si>
    <t>OpsEvents_Event_Title_AnsweringGames_Question_B01_073_4</t>
  </si>
  <si>
    <t>OpsEvents_Event_Title_AnsweringGames_Question_B01_073_5</t>
  </si>
  <si>
    <t>OpsEvents_Event_Title_AnsweringGames_Question_B01_074_1</t>
  </si>
  <si>
    <t>OpsEvents_Event_Title_AnsweringGames_Question_B01_074_2</t>
  </si>
  <si>
    <t>OpsEvents_Event_Title_AnsweringGames_Question_B01_074_3</t>
  </si>
  <si>
    <t>OpsEvents_Event_Title_AnsweringGames_Question_B01_074_4</t>
  </si>
  <si>
    <t>OpsEvents_Event_Title_AnsweringGames_Question_B01_074_5</t>
  </si>
  <si>
    <t>OpsEvents_Event_Title_AnsweringGames_Question_B01_075_1</t>
  </si>
  <si>
    <t>以下哪个宝可梦拥有“钢”属性？</t>
  </si>
  <si>
    <t>OpsEvents_Event_Title_AnsweringGames_Question_B01_075_2</t>
  </si>
  <si>
    <t>OpsEvents_Event_Title_AnsweringGames_Question_B01_075_3</t>
  </si>
  <si>
    <t>OpsEvents_Event_Title_AnsweringGames_Question_B01_075_4</t>
  </si>
  <si>
    <t>OpsEvents_Event_Title_AnsweringGames_Question_B01_075_5</t>
  </si>
  <si>
    <t>OpsEvents_Event_Title_AnsweringGames_Question_B01_076_1</t>
  </si>
  <si>
    <t>以下哪个宝可梦拥有“冰”属性？</t>
  </si>
  <si>
    <t>OpsEvents_Event_Title_AnsweringGames_Question_B01_076_2</t>
  </si>
  <si>
    <t>OpsEvents_Event_Title_AnsweringGames_Question_B01_076_3</t>
  </si>
  <si>
    <t>OpsEvents_Event_Title_AnsweringGames_Question_B01_076_4</t>
  </si>
  <si>
    <t>OpsEvents_Event_Title_AnsweringGames_Question_B01_076_5</t>
  </si>
  <si>
    <t>OpsEvents_Event_Title_AnsweringGames_Question_B01_077_1</t>
  </si>
  <si>
    <t>以下哪个宝可梦拥有“毒”属性？</t>
  </si>
  <si>
    <t>OpsEvents_Event_Title_AnsweringGames_Question_B01_077_2</t>
  </si>
  <si>
    <t>OpsEvents_Event_Title_AnsweringGames_Question_B01_077_3</t>
  </si>
  <si>
    <t>OpsEvents_Event_Title_AnsweringGames_Question_B01_077_4</t>
  </si>
  <si>
    <t>OpsEvents_Event_Title_AnsweringGames_Question_B01_077_5</t>
  </si>
  <si>
    <t>OpsEvents_Event_Title_AnsweringGames_Question_B01_078_1</t>
  </si>
  <si>
    <t>以下哪个宝可梦拥有“妖精”属性？</t>
  </si>
  <si>
    <t>OpsEvents_Event_Title_AnsweringGames_Question_B01_078_2</t>
  </si>
  <si>
    <t>OpsEvents_Event_Title_AnsweringGames_Question_B01_078_3</t>
  </si>
  <si>
    <t>OpsEvents_Event_Title_AnsweringGames_Question_B01_078_4</t>
  </si>
  <si>
    <t>OpsEvents_Event_Title_AnsweringGames_Question_B01_078_5</t>
  </si>
  <si>
    <t>OpsEvents_Event_Title_AnsweringGames_Question_B01_079_1</t>
  </si>
  <si>
    <t>以下哪个宝可梦拥有“岩石”属性？</t>
  </si>
  <si>
    <t>OpsEvents_Event_Title_AnsweringGames_Question_B01_079_2</t>
  </si>
  <si>
    <t>OpsEvents_Event_Title_AnsweringGames_Question_B01_079_3</t>
  </si>
  <si>
    <t>OpsEvents_Event_Title_AnsweringGames_Question_B01_079_4</t>
  </si>
  <si>
    <t>OpsEvents_Event_Title_AnsweringGames_Question_B01_079_5</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</si>
  <si>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</si>
  <si>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</si>
  <si>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</si>
  <si>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</si>
  <si>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</si>
  <si>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</si>
  <si>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</si>
  <si>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</si>
  <si>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</si>
  <si>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</si>
  <si>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</si>
  <si>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</si>
  <si>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</si>
  <si>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</si>
  <si>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</si>
  <si>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</si>
  <si>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</si>
  <si>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</si>
  <si>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</si>
  <si>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</si>
  <si>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</si>
  <si>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OpsEvents_Event_Title_AnsweringGames_Question_B01_083_4</t>
  </si>
  <si>
    <t>OpsEvents_Event_Title_AnsweringGames_Question_B01_083_5</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</si>
  <si>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</si>
  <si>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</si>
  <si>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</si>
  <si>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</si>
  <si>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OpsEvents_Event_Title_AnsweringGames_Question_B01_084_4</t>
  </si>
  <si>
    <t>OpsEvents_Event_Title_AnsweringGames_Question_B01_084_5</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</si>
  <si>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</si>
  <si>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</si>
  <si>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</si>
  <si>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</si>
  <si>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</si>
  <si>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OpsEvents_Event_Title_AnsweringGames_Question_B01_085_5</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</si>
  <si>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</si>
  <si>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</si>
  <si>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</si>
  <si>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</si>
  <si>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OpsEvents_Event_Title_AnsweringGames_Question_B01_086_4</t>
  </si>
  <si>
    <t>OpsEvents_Event_Title_AnsweringGames_Question_B01_086_5</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</si>
  <si>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</si>
  <si>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</si>
  <si>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</si>
  <si>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</si>
  <si>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</si>
  <si>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</si>
  <si>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</si>
  <si>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</si>
  <si>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下面哪个宝可梦是{皮卡丘}的进化形态？</t>
  </si>
  <si>
    <t>OpsEvents_Event_Title_AnsweringGames_Question_B01_088_2</t>
  </si>
  <si>
    <t>OpsEvents_Event_Title_AnsweringGames_Question_B01_088_3</t>
  </si>
  <si>
    <t>OpsEvents_Event_Title_AnsweringGames_Question_B01_088_4</t>
  </si>
  <si>
    <t>OpsEvents_Event_Title_AnsweringGames_Question_B01_088_5</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</si>
  <si>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</si>
  <si>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</si>
  <si>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</si>
  <si>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</si>
  <si>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</si>
  <si>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</si>
  <si>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</si>
  <si>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</si>
  <si>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</si>
  <si>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</si>
  <si>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OpsEvents_Event_Title_AnsweringGames_Question_B01_090_4</t>
  </si>
  <si>
    <t>OpsEvents_Event_Title_AnsweringGames_Question_B01_090_5</t>
  </si>
  <si>
    <t>OpsEvents_Event_Title_AnsweringGames_Question_B01_091_1</t>
  </si>
  <si>
    <t>OpsEvents_Event_Title_AnsweringGames_Question_B01_091_2</t>
  </si>
  <si>
    <t>OpsEvents_Event_Title_AnsweringGames_Question_B01_091_3</t>
  </si>
  <si>
    <t>OpsEvents_Event_Title_AnsweringGames_Question_B01_091_4</t>
  </si>
  <si>
    <t>OpsEvents_Event_Title_AnsweringGames_Question_B01_091_5</t>
  </si>
  <si>
    <t>OpsEvents_Event_Title_AnsweringGames_Question_B01_092_1</t>
  </si>
  <si>
    <t>OpsEvents_Event_Title_AnsweringGames_Question_B01_092_2</t>
  </si>
  <si>
    <t>OpsEvents_Event_Title_AnsweringGames_Question_B01_092_3</t>
  </si>
  <si>
    <t>OpsEvents_Event_Title_AnsweringGames_Question_B01_092_4</t>
  </si>
  <si>
    <t>OpsEvents_Event_Title_AnsweringGames_Question_B01_092_5</t>
  </si>
  <si>
    <t>OpsEvents_Event_Title_AnsweringGames_Question_B01_093_1</t>
  </si>
  <si>
    <t>OpsEvents_Event_Title_AnsweringGames_Question_B01_093_2</t>
  </si>
  <si>
    <t>OpsEvents_Event_Title_AnsweringGames_Question_B01_093_3</t>
  </si>
  <si>
    <t>OpsEvents_Event_Title_AnsweringGames_Question_B01_093_4</t>
  </si>
  <si>
    <t>OpsEvents_Event_Title_AnsweringGames_Question_B01_093_5</t>
  </si>
  <si>
    <t>OpsEvents_Event_Title_AnsweringGames_Question_B01_094_1</t>
  </si>
  <si>
    <t>OpsEvents_Event_Title_AnsweringGames_Question_B01_094_2</t>
  </si>
  <si>
    <t>OpsEvents_Event_Title_AnsweringGames_Question_B01_094_3</t>
  </si>
  <si>
    <t>OpsEvents_Event_Title_AnsweringGames_Question_B01_094_4</t>
  </si>
  <si>
    <t>OpsEvents_Event_Title_AnsweringGames_Question_B01_094_5</t>
  </si>
  <si>
    <t>OpsEvents_Event_Title_AnsweringGames_Question_B01_095_1</t>
  </si>
  <si>
    <t>OpsEvents_Event_Title_AnsweringGames_Question_B01_095_2</t>
  </si>
  <si>
    <t>OpsEvents_Event_Title_AnsweringGames_Question_B01_095_3</t>
  </si>
  <si>
    <t>OpsEvents_Event_Title_AnsweringGames_Question_B01_095_4</t>
  </si>
  <si>
    <t>OpsEvents_Event_Title_AnsweringGames_Question_B01_095_5</t>
  </si>
  <si>
    <t>OpsEvents_Event_Title_AnsweringGames_Question_B01_096_1</t>
  </si>
  <si>
    <t>OpsEvents_Event_Title_AnsweringGames_Question_B01_096_2</t>
  </si>
  <si>
    <t>OpsEvents_Event_Title_AnsweringGames_Question_B01_096_3</t>
  </si>
  <si>
    <t>OpsEvents_Event_Title_AnsweringGames_Question_B01_096_4</t>
  </si>
  <si>
    <t>OpsEvents_Event_Title_AnsweringGames_Question_B01_096_5</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</si>
  <si>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</si>
  <si>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</si>
  <si>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</si>
  <si>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</si>
  <si>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</si>
  <si>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</si>
  <si>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</si>
  <si>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</si>
  <si>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</si>
  <si>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</si>
  <si>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</si>
  <si>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</si>
  <si>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</si>
  <si>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</si>
  <si>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</si>
  <si>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</si>
  <si>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</si>
  <si>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</si>
  <si>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</si>
  <si>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</si>
  <si>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</si>
  <si>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</si>
  <si>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</si>
  <si>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</si>
  <si>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</si>
  <si>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</si>
  <si>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</si>
  <si>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</si>
  <si>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</si>
  <si>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</si>
  <si>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</si>
  <si>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</si>
  <si>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</si>
  <si>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</si>
  <si>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</si>
  <si>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</si>
  <si>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</si>
  <si>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</si>
  <si>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</si>
  <si>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</si>
  <si>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</si>
  <si>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</si>
  <si>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</si>
  <si>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</si>
  <si>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</si>
  <si>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</si>
  <si>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</si>
  <si>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</si>
  <si>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</si>
  <si>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</si>
  <si>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</si>
  <si>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</si>
  <si>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</si>
  <si>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</si>
  <si>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</si>
  <si>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</si>
  <si>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</si>
  <si>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去掉错误答案</t>
  </si>
  <si>
    <t>OpsEvents_Event_Title_AnsweringGames_B01_048</t>
  </si>
  <si>
    <t>获得帮助</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</si>
  <si>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</si>
  <si>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</si>
  <si>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</si>
  <si>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</si>
  <si>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</si>
  <si>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</si>
  <si>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</si>
  <si>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您的好友【{0}】在《尔宾博士的挑战》活动中，送了您1张【去掉错误答案】的道具卡！快去看看吧！</t>
  </si>
  <si>
    <t>OpsEvents_Event_TimelyGoods_001</t>
  </si>
  <si>
    <t>场景：时效性商品
使用版本：商业化二测
负责人：chereye</t>
  </si>
  <si>
    <t>装扮风格{甲贺忍蛙}（3日）</t>
  </si>
  <si>
    <t>装扮风格{{甲贺忍蛙}}（3日）</t>
  </si>
  <si>
    <t>OpsEvents_Event_TimelyGoods_002</t>
  </si>
  <si>
    <t>使用后的3日内可以获得装扮风格{甲贺忍蛙}电子服的使用资格</t>
  </si>
  <si>
    <t>使用后的3日内可以获得装扮风格{{甲贺忍蛙}}电子服的使用资格</t>
  </si>
  <si>
    <t>OpsEvents_Event_TimelyGoods_003</t>
  </si>
  <si>
    <t>妙蛙种子套装体验卡（3天）</t>
  </si>
  <si>
    <t>{妙蛙种子}套装体验卡（3天）</t>
  </si>
  <si>
    <t>OpsEvents_Event_TimelyGoods_004</t>
  </si>
  <si>
    <t>使用后可以获得妙蛙种子套装体验卡（3天）的装扮资格</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</si>
  <si>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</si>
  <si>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</si>
  <si>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</si>
  <si>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</si>
  <si>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</si>
  <si>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</si>
  <si>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</si>
  <si>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</si>
  <si>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</si>
  <si>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</si>
  <si>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</si>
  <si>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</si>
  <si>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</si>
  <si>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</si>
  <si>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这里有还未盛开的花苗，看起来需要浇水了。如果你有&lt;color=#FFD061&gt;{水箭龟}&lt;/color&gt;就可以帮忙浇水啦。</t>
  </si>
  <si>
    <t>OpsEvents_Event_Title_BlastoiseWateringflowers_B01_018</t>
  </si>
  <si>
    <t>派出水箭龟</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</si>
  <si>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</si>
  <si>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</si>
  <si>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</si>
  <si>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</si>
  <si>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</si>
  <si>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</si>
  <si>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</si>
  <si>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有{水箭龟}的帮助，花花开的更茂盛啦！</t>
  </si>
  <si>
    <t>OpsEvents_Event_TimelyGoods_005</t>
  </si>
  <si>
    <t>场景：手机号绑定活动时效性商品
使用版本：上线版本
负责人：iangu</t>
  </si>
  <si>
    <t>美梦风格{胖可丁}（7天）</t>
  </si>
  <si>
    <t>美梦风格{{胖可丁}}（7天）</t>
  </si>
  <si>
    <t>OpsEvents_Event_TimelyGoods_006</t>
  </si>
  <si>
    <t>使用后的7日内可以获得美梦风格{胖可丁}电子服的使用资格</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</si>
  <si>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</si>
  <si>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</si>
  <si>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</si>
  <si>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</si>
  <si>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</si>
  <si>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</si>
  <si>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</si>
  <si>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</si>
  <si>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</si>
  <si>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</si>
  <si>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</si>
  <si>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</si>
  <si>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</si>
  <si>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</si>
  <si>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</si>
  <si>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</si>
  <si>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</si>
  <si>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</si>
  <si>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</si>
  <si>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</si>
  <si>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</si>
  <si>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</si>
  <si>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</si>
  <si>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</si>
  <si>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</si>
  <si>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</si>
  <si>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</si>
  <si>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</si>
  <si>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</si>
  <si>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</si>
  <si>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</si>
  <si>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</si>
  <si>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</si>
  <si>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</si>
  <si>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与好友组队参加锦标赛，胜利可获得&lt;color=#f58927&gt;额外活跃点&lt;/color&gt;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</si>
  <si>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</si>
  <si>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</si>
  <si>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</si>
  <si>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</si>
  <si>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</si>
  <si>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</si>
  <si>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</si>
  <si>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</si>
  <si>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</si>
  <si>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</si>
  <si>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</si>
  <si>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</si>
  <si>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</si>
  <si>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</si>
  <si>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</si>
  <si>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</si>
  <si>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</si>
  <si>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</si>
  <si>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</si>
  <si>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</si>
  <si>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</si>
  <si>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</si>
  <si>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</si>
  <si>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</si>
  <si>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</si>
  <si>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</si>
  <si>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</si>
  <si>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</si>
  <si>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</si>
  <si>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</si>
  <si>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</si>
  <si>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</si>
  <si>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</si>
  <si>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</si>
  <si>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</si>
  <si>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</si>
  <si>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</si>
  <si>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</si>
  <si>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</si>
  <si>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</si>
  <si>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</si>
  <si>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</si>
  <si>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</si>
  <si>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</si>
  <si>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</si>
  <si>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</si>
  <si>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</si>
  <si>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</si>
  <si>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</si>
  <si>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</si>
  <si>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</si>
  <si>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</si>
  <si>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</si>
  <si>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</si>
  <si>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</si>
  <si>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</si>
  <si>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</si>
  <si>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</si>
  <si>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</si>
  <si>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</si>
  <si>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</si>
  <si>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</si>
  <si>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</si>
  <si>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</si>
  <si>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你拥有{皮卡丘}参赛证了么？</t>
  </si>
  <si>
    <t>OpsEvents_Event_Title_Pikachucharging_B01_053</t>
  </si>
  <si>
    <t>听说，拥有皮卡丘参赛证的训练家，将会在我身后「奇怪的装置」旁遇到神奇事！</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</si>
  <si>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</si>
  <si>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</si>
  <si>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</si>
  <si>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</si>
  <si>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</si>
  <si>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</si>
  <si>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</si>
  <si>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</si>
  <si>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</si>
  <si>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</si>
  <si>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我想带着{皮卡丘}去看看！</t>
  </si>
  <si>
    <t>OpsEvents_Event_Title_Pikachucharging_B01_058</t>
  </si>
  <si>
    <t>什么？真的么？有人在「奇怪的装置」附近遇到了神奇的事情！</t>
  </si>
  <si>
    <t>OpsEvents_Event_Title_Pikachucharging_B01_059</t>
  </si>
  <si>
    <t>【集结剪】和【集结礼盒】是什么？我也想要</t>
  </si>
  <si>
    <t>OpsEvents_Event_Title_Cdkey_B01_001</t>
  </si>
  <si>
    <t>场景：Cdkey常驻兑换活动
使用版本：上线版本
负责人：iangu</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</si>
  <si>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</si>
  <si>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</si>
  <si>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</si>
  <si>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</si>
  <si>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</si>
  <si>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</si>
  <si>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</si>
  <si>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</si>
  <si>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</si>
  <si>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</si>
  <si>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</si>
  <si>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</si>
  <si>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</si>
  <si>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</si>
  <si>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</si>
  <si>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</si>
  <si>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</si>
  <si>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</si>
  <si>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</si>
  <si>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</si>
  <si>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</si>
  <si>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</si>
  <si>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</si>
  <si>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</si>
  <si>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</si>
  <si>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</si>
  <si>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</si>
  <si>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</si>
  <si>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</si>
  <si>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</si>
  <si>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</si>
  <si>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
使用版本：上线版本
负责人：connieywang(王彧)</t>
  </si>
  <si>
    <t>桃桃果代币</t>
  </si>
  <si>
    <t>OpsEvents_Event_Title_WWOpao_B01_002</t>
  </si>
  <si>
    <t>果汁牛奶</t>
  </si>
  <si>
    <t>OpsEvents_Event_Title_WWOpao_B01_003</t>
  </si>
  <si>
    <t>果汁牛奶-永久</t>
  </si>
  <si>
    <t>OpsEvents_Event_Title_WWOpao_B01_004</t>
  </si>
  <si>
    <t>果奶共享</t>
  </si>
  <si>
    <t>OpsEvents_Event_Title_WWOpao_B01_005</t>
  </si>
  <si>
    <t>果奶共享-永久</t>
  </si>
  <si>
    <t>OpsEvents_Event_Title_WWOpao_B01_006</t>
  </si>
  <si>
    <t>运营活动代币描述</t>
  </si>
  <si>
    <t>OpsEvents_Event_Title_WWOpao_B01_007</t>
  </si>
  <si>
    <t>可对自己使用，必须穿着XXXXXX配套使用，每次使用消耗1个</t>
  </si>
  <si>
    <t>OpsEvents_Event_Title_WWOpao_B01_008</t>
  </si>
  <si>
    <t>可对自己使用，必须穿着XXXXXX配套使用，长期有效</t>
  </si>
  <si>
    <t>OpsEvents_Event_Title_WWOpao_B01_009</t>
  </si>
  <si>
    <t>使用后可以与主城的其他玩家一起放烟花，必须穿着XXXXXX配套使用，每次使用消耗1个</t>
  </si>
  <si>
    <t>OpsEvents_Event_Title_WWOpao_B01_010</t>
  </si>
  <si>
    <t>使用后可以与主城的其他玩家一起放烟花，必须穿着XXXXXX配套使用，长期有效</t>
  </si>
  <si>
    <t>OpsEvents_Event_Title_WWOpao_B01_011</t>
  </si>
  <si>
    <t>一起O泡，一起舞</t>
  </si>
  <si>
    <t>OpsEvents_Event_Title_WWOpao_B01_012</t>
  </si>
  <si>
    <t>收集树果，获得时装和有趣的互动道具</t>
  </si>
  <si>
    <t>OpsEvents_Event_Title_WWOpao_B01_013</t>
  </si>
  <si>
    <t>OpsEvents_Event_Title_WWOpao_B01_014</t>
  </si>
  <si>
    <t>这里是旺旺活动介绍，balabalbalbalbalblablablbalbbalabalbalbalbalblablablbalbbalabalbalbalbalblablablbalbbalabalbalbalbalblablablbalbbalabalbalbalbalblablablbalbbalabalbalbalbalblablablbalb</t>
  </si>
  <si>
    <t>OpsEvents_Event_Title_WWOpao_B01_015</t>
  </si>
  <si>
    <t>一起</t>
  </si>
  <si>
    <t>OpsEvents_Event_Title_WWOpao_B01_016</t>
  </si>
  <si>
    <t>一起舞！</t>
  </si>
  <si>
    <t>OpsEvents_Event_Title_WWOpao_B01_017</t>
  </si>
  <si>
    <t>OpsEvents_Event_Title_WWOpao_B01_018</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</si>
  <si>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</si>
  <si>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</si>
  <si>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</si>
  <si>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</si>
  <si>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</si>
  <si>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</si>
  <si>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</si>
  <si>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</si>
  <si>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</si>
  <si>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</si>
  <si>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</si>
  <si>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</si>
  <si>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</si>
  <si>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</si>
  <si>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</si>
  <si>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</si>
  <si>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</si>
  <si>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</si>
  <si>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</si>
  <si>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</si>
  <si>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</si>
  <si>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</si>
  <si>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charset val="134"/>
      </rPr>
      <t>场景：礼包专区</t>
    </r>
    <r>
      <rPr>
        <sz val="11"/>
        <color rgb="FF000000"/>
        <rFont val="微软雅黑"/>
        <charset val="134"/>
      </rPr>
      <t xml:space="preserve">
</t>
    </r>
    <r>
      <rPr>
        <sz val="11"/>
        <color rgb="FF000000"/>
        <rFont val="微软雅黑"/>
        <charset val="134"/>
      </rPr>
      <t>使用版本：上线版本</t>
    </r>
    <r>
      <rPr>
        <sz val="11"/>
        <color rgb="FF000000"/>
        <rFont val="微软雅黑"/>
        <charset val="134"/>
      </rPr>
      <t xml:space="preserve">
</t>
    </r>
    <r>
      <rPr>
        <sz val="11"/>
        <color rgb="FF000000"/>
        <rFont val="微软雅黑"/>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</si>
  <si>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</si>
  <si>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</si>
  <si>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</si>
  <si>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</si>
  <si>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</si>
  <si>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</si>
  <si>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</si>
  <si>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</si>
  <si>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</si>
  <si>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</si>
  <si>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</si>
  <si>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</si>
  <si>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</si>
  <si>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</si>
  <si>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</si>
  <si>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</si>
  <si>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</si>
  <si>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</si>
  <si>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</si>
  <si>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</si>
  <si>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</si>
  <si>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</si>
  <si>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</si>
  <si>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</si>
  <si>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</si>
  <si>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</si>
  <si>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</si>
  <si>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</si>
  <si>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</si>
  <si>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</si>
  <si>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</si>
  <si>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</si>
  <si>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</si>
  <si>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</si>
  <si>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</si>
  <si>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</si>
  <si>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</si>
  <si>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</si>
  <si>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</si>
  <si>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</si>
  <si>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OpsEvents_Event_Title_GiftCenter_buytips_002</t>
  </si>
  <si>
    <t>OpsEvents_Event_Title_GiftCenter_buytips_003</t>
  </si>
  <si>
    <t>OpsEvents_Event_Title_GiftCenter_buytips_004</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</si>
  <si>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</si>
  <si>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</si>
  <si>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</si>
  <si>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</si>
  <si>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</si>
  <si>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</si>
  <si>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</si>
  <si>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</si>
  <si>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</si>
  <si>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</si>
  <si>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</si>
  <si>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</si>
  <si>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</si>
  <si>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</si>
  <si>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</si>
  <si>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</si>
  <si>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</si>
  <si>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</si>
  <si>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</si>
  <si>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</si>
  <si>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</si>
  <si>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</si>
  <si>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</si>
  <si>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</si>
  <si>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</si>
  <si>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</si>
  <si>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</si>
  <si>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</si>
  <si>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</si>
  <si>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</si>
  <si>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</si>
  <si>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</si>
  <si>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</si>
  <si>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</si>
  <si>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</si>
  <si>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</si>
  <si>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</si>
  <si>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</si>
  <si>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</si>
  <si>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</si>
  <si>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</si>
  <si>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</si>
  <si>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</si>
  <si>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</si>
  <si>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</si>
  <si>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</si>
  <si>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</si>
  <si>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</si>
  <si>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</si>
  <si>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</si>
  <si>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</si>
  <si>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</si>
  <si>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</si>
  <si>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</si>
  <si>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</si>
  <si>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OpsEvents_Event_Title_BlastoiseWateringflowers_B01_035</t>
  </si>
  <si>
    <t>分享稀有品种领奖励</t>
  </si>
  <si>
    <t>OpsEvents_Shop_Item_bp01_1502627</t>
  </si>
  <si>
    <t>伙伴套装赠品</t>
  </si>
  <si>
    <t>OpsEvents_Shop_Item_bp01_1502628</t>
  </si>
  <si>
    <t>OpsEvents_Shop_Item_bp01_1502629</t>
  </si>
  <si>
    <t>时装赠品</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</si>
  <si>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</si>
  <si>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</si>
  <si>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</si>
  <si>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</si>
  <si>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</si>
  <si>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</si>
  <si>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</si>
  <si>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</si>
  <si>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</si>
  <si>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</si>
  <si>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</si>
  <si>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</si>
  <si>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</si>
  <si>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</si>
  <si>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</si>
  <si>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</si>
  <si>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</si>
  <si>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</si>
  <si>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</si>
  <si>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</si>
  <si>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</si>
  <si>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</si>
  <si>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</si>
  <si>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</si>
  <si>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</si>
  <si>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</si>
  <si>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</si>
  <si>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</si>
  <si>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</si>
  <si>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</si>
  <si>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</si>
  <si>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</si>
  <si>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</si>
  <si>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</si>
  <si>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</si>
  <si>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</si>
  <si>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</si>
  <si>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</si>
  <si>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</si>
  <si>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</si>
  <si>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</si>
  <si>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</si>
  <si>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</si>
  <si>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</si>
  <si>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</si>
  <si>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</si>
  <si>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</si>
  <si>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</si>
  <si>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</si>
  <si>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</si>
  <si>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</si>
  <si>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</si>
  <si>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</si>
  <si>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</si>
  <si>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</si>
  <si>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</si>
  <si>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</si>
  <si>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</si>
  <si>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</si>
  <si>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</si>
  <si>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</si>
  <si>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</si>
  <si>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</si>
  <si>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</si>
  <si>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</si>
  <si>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</si>
  <si>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</si>
  <si>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</si>
  <si>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</si>
  <si>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</si>
  <si>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</si>
  <si>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</si>
  <si>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</si>
  <si>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送外卖领骑手头盔</t>
  </si>
  <si>
    <t>Meituan_Activity_002</t>
  </si>
  <si>
    <t>当前获得：</t>
  </si>
  <si>
    <t>Meituan_Activity_003</t>
  </si>
  <si>
    <t>送外卖收集好评币
免费获得骑手头盔</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</si>
  <si>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</si>
  <si>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</si>
  <si>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</si>
  <si>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</si>
  <si>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</si>
  <si>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</si>
  <si>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</si>
  <si>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</si>
  <si>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</si>
  <si>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</si>
  <si>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</si>
  <si>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</si>
  <si>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</si>
  <si>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</si>
  <si>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水果店</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</si>
  <si>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</si>
  <si>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</si>
  <si>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</si>
  <si>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</si>
  <si>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</si>
  <si>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</si>
  <si>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</si>
  <si>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</si>
  <si>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</si>
  <si>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</si>
  <si>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</si>
  <si>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</si>
  <si>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</si>
  <si>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</si>
  <si>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</si>
  <si>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</si>
  <si>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</si>
  <si>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</si>
  <si>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</si>
  <si>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</si>
  <si>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</si>
  <si>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</si>
  <si>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</si>
  <si>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</si>
  <si>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</si>
  <si>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</si>
  <si>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</si>
  <si>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</si>
  <si>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</si>
  <si>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</si>
  <si>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</si>
  <si>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</si>
  <si>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</si>
  <si>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</si>
  <si>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</si>
  <si>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</si>
  <si>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</si>
  <si>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</si>
  <si>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</si>
  <si>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</si>
  <si>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</si>
  <si>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</si>
  <si>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</si>
  <si>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</si>
  <si>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</si>
  <si>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</si>
  <si>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</si>
  <si>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</si>
  <si>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</si>
  <si>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</si>
  <si>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</si>
  <si>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</si>
  <si>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</si>
  <si>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</si>
  <si>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</si>
  <si>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</si>
  <si>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</si>
  <si>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</si>
  <si>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</si>
  <si>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</si>
  <si>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</si>
  <si>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</si>
  <si>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</si>
  <si>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</si>
  <si>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</si>
  <si>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</si>
  <si>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</si>
  <si>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</si>
  <si>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</si>
  <si>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</si>
  <si>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</si>
  <si>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</si>
  <si>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</si>
  <si>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</si>
  <si>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</si>
  <si>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</si>
  <si>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</si>
  <si>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</si>
  <si>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</si>
  <si>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</si>
  <si>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</si>
  <si>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</si>
  <si>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</si>
  <si>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</si>
  <si>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</si>
  <si>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</si>
  <si>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</si>
  <si>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</si>
  <si>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</si>
  <si>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</si>
  <si>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</si>
  <si>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</si>
  <si>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</si>
  <si>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</si>
  <si>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</si>
  <si>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</si>
  <si>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</si>
  <si>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</si>
  <si>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</si>
  <si>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</si>
  <si>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</si>
  <si>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</si>
  <si>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</si>
  <si>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</si>
  <si>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</si>
  <si>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</si>
  <si>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</si>
  <si>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</si>
  <si>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</si>
  <si>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</si>
  <si>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召回好友领友情币</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</si>
  <si>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</si>
  <si>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</si>
  <si>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</si>
  <si>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</si>
  <si>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</si>
  <si>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</si>
  <si>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</si>
  <si>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</si>
  <si>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</si>
  <si>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</si>
  <si>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</si>
  <si>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</si>
  <si>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</si>
  <si>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</si>
  <si>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</si>
  <si>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</si>
  <si>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</si>
  <si>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</si>
  <si>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</si>
  <si>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</si>
  <si>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</si>
  <si>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</si>
  <si>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美好的合照唤起了我和{0}的珍贵回忆，现在邀请Ta回来看看吧？</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</si>
  <si>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</si>
  <si>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</si>
  <si>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</si>
  <si>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</si>
  <si>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</si>
  <si>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</si>
  <si>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</si>
  <si>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</si>
  <si>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</si>
  <si>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</si>
  <si>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</si>
  <si>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</si>
  <si>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</si>
  <si>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</si>
  <si>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</si>
  <si>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</si>
  <si>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</si>
  <si>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</si>
  <si>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</si>
  <si>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</si>
  <si>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</si>
  <si>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</si>
  <si>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</si>
  <si>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</si>
  <si>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</si>
  <si>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</si>
  <si>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 xml:space="preserve">亿奥斯岛的【小花匠】想收集一些花朵，需要你的帮助！
1.活动时间：9月10日00:00:00-9月19日23:59:59
2.参与规则：
-主城里有一些花朵需要浇水，训练家们可以在主城里找一找；
-拥有【水箭龟】参赛证的训练家，可以请水箭龟帮忙；
-每个地方都有可能开出&lt;color=#fa883a&gt;不同的花朵&lt;/color&gt;，说不定能开出稀有花朵；
-每种花朵&lt;color=#fa883a&gt;开花的时长不同&lt;/color&gt;，等花朵开放后就可以收集花朵啦！每日可收集的花朵数量为&lt;color=#fa883a&gt;10&lt;/color&gt;；
集齐不同种类的花朵或者收集更多的花朵，都将获得【小花匠】送出的感谢奖励。
加油呀，训练家！ </t>
  </si>
  <si>
    <t xml:space="preserve">亿奥斯岛的【小花匠】想收集一些花朵，需要你的帮助！
1.活动时间：9月10日00:00:00-9月19日23:59:59
2.参与规则：
-主城里有一些花朵需要浇水，训练家们可以在主城里找一找；
-拥有【{水箭龟}】参赛证的训练家，可以请{水箭龟}帮忙；
-每个地方都有可能开出&lt;color=#fa883a&gt;不同的花朵&lt;/color&gt;，说不定能开出稀有花朵；
-每种花朵&lt;color=#fa883a&gt;开花的时长不同&lt;/color&gt;，等花朵开放后就可以收集花朵啦！每日可收集的花朵数量为&lt;color=#fa883a&gt;10&lt;/color&gt;；
集齐不同种类的花朵或者收集更多的花朵，都将获得【小花匠】送出的感谢奖励。
加油呀，训练家！ </t>
  </si>
  <si>
    <t>Mall_Hot_Pokeclothes_001</t>
  </si>
  <si>
    <r>
      <rPr>
        <sz val="11"/>
        <color rgb="FF000000"/>
        <rFont val="等线"/>
        <charset val="134"/>
      </rPr>
      <t>场景：商城推荐页</t>
    </r>
    <r>
      <rPr>
        <sz val="11"/>
        <color rgb="FF000000"/>
        <rFont val="等线"/>
        <charset val="134"/>
      </rPr>
      <t xml:space="preserve">
</t>
    </r>
    <r>
      <rPr>
        <sz val="11"/>
        <color rgb="FF000000"/>
        <rFont val="等线"/>
        <charset val="134"/>
      </rPr>
      <t>使用版本：上线版本</t>
    </r>
    <r>
      <rPr>
        <sz val="11"/>
        <color rgb="FF000000"/>
        <rFont val="等线"/>
        <charset val="134"/>
      </rPr>
      <t xml:space="preserve">
</t>
    </r>
    <r>
      <rPr>
        <sz val="11"/>
        <color rgb="FF000000"/>
        <rFont val="等线"/>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</si>
  <si>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</si>
  <si>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</si>
  <si>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</si>
  <si>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</si>
  <si>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</si>
  <si>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</si>
  <si>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</si>
  <si>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</si>
  <si>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</si>
  <si>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</si>
  <si>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</si>
  <si>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</si>
  <si>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</si>
  <si>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</si>
  <si>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</si>
  <si>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</si>
  <si>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</si>
  <si>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</si>
  <si>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</si>
  <si>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</si>
  <si>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</si>
  <si>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</si>
  <si>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</si>
  <si>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</si>
  <si>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</si>
  <si>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</si>
  <si>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</si>
  <si>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</si>
  <si>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</si>
  <si>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</si>
  <si>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</si>
  <si>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</si>
  <si>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</si>
  <si>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</si>
  <si>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</si>
  <si>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</si>
  <si>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</si>
  <si>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</si>
  <si>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</si>
  <si>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</si>
  <si>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</si>
  <si>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</si>
  <si>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</si>
  <si>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</si>
  <si>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</si>
  <si>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</si>
  <si>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</si>
  <si>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</si>
  <si>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</si>
  <si>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</si>
  <si>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</si>
  <si>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</si>
  <si>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</si>
  <si>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</si>
  <si>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</si>
  <si>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</si>
  <si>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</si>
  <si>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</si>
  <si>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</si>
  <si>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</si>
  <si>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Mall_Hot_Pokeclothes_043</t>
  </si>
  <si>
    <t>变装派对风格</t>
  </si>
  <si>
    <t>Mall_Hot_Pokeclothes_044</t>
  </si>
  <si>
    <t>Mall_Hot_Pokeclothes_045</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</si>
  <si>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</si>
  <si>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</si>
  <si>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</si>
  <si>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</si>
  <si>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</si>
  <si>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</si>
  <si>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</si>
  <si>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</si>
  <si>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</si>
  <si>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</si>
  <si>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</si>
  <si>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</si>
  <si>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</si>
  <si>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</si>
  <si>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</si>
  <si>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</si>
  <si>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</si>
  <si>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</si>
  <si>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</si>
  <si>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</si>
  <si>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</si>
  <si>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仙子{伊布}套装</t>
  </si>
  <si>
    <t>Mall_Hot_Clothes_003</t>
  </si>
  <si>
    <t>Mall_Hot_Clothes_004</t>
  </si>
  <si>
    <t>耿鬼套装</t>
  </si>
  <si>
    <t>{耿鬼}套装</t>
  </si>
  <si>
    <t>Mall_Hot_Clothes_005</t>
  </si>
  <si>
    <t>宇宙套装</t>
  </si>
  <si>
    <t>Mall_Hot_Clothes_006</t>
  </si>
  <si>
    <t>Mall_Hot_Clothes_007</t>
  </si>
  <si>
    <t>Mall_Hot_Clothes_008</t>
  </si>
  <si>
    <t>双子顽趣黏美龙</t>
  </si>
  <si>
    <t>双子顽趣{黏美龙}</t>
  </si>
  <si>
    <t>Mall_Hot_Clothes_009</t>
  </si>
  <si>
    <t>Mall_Hot_Clothes_010</t>
  </si>
  <si>
    <t>Mall_Hot_Clothes_011</t>
  </si>
  <si>
    <t>Mall_Hot_Clothes_012</t>
  </si>
  <si>
    <t>船长套装</t>
  </si>
  <si>
    <t>Mall_Hot_Clothes_013</t>
  </si>
  <si>
    <t>细雪套装</t>
  </si>
  <si>
    <t>Mall_Hot_Clothes_014</t>
  </si>
  <si>
    <t>漆黑英雄套装</t>
  </si>
  <si>
    <t>Mall_Hot_Clothes_015</t>
  </si>
  <si>
    <t>裂空坐套装</t>
  </si>
  <si>
    <t>Mall_Hot_Clothes_016</t>
  </si>
  <si>
    <t>Mall_Hot_Clothes_017</t>
  </si>
  <si>
    <t>闪焰王牌套装</t>
  </si>
  <si>
    <t>{闪焰王牌}套装</t>
  </si>
  <si>
    <t>Mall_Hot_Clothes_018</t>
  </si>
  <si>
    <t>变装派对套装</t>
  </si>
  <si>
    <t>Mall_Hot_Clothes_019</t>
  </si>
  <si>
    <t>Mall_Hot_Clothes_020</t>
  </si>
  <si>
    <t>爆肌蚊套装</t>
  </si>
  <si>
    <t>{爆肌蚊}套装</t>
  </si>
  <si>
    <t>Mall_Hot_Clothes_021</t>
  </si>
  <si>
    <t>快龙套装</t>
  </si>
  <si>
    <t>{快龙}套装</t>
  </si>
  <si>
    <t>Mall_Hot_Clothes_022</t>
  </si>
  <si>
    <t>铝钢龙套装</t>
  </si>
  <si>
    <t>{铝钢龙}套装</t>
  </si>
  <si>
    <t>Mall_Hot_Clothes_023</t>
  </si>
  <si>
    <t>妖异套装</t>
  </si>
  <si>
    <t>Mall_Hot_Clothes_024</t>
  </si>
  <si>
    <t>Mall_Hot_Clothes_025</t>
  </si>
  <si>
    <t>梦幻套装</t>
  </si>
  <si>
    <t>{梦幻}套装</t>
  </si>
  <si>
    <t>Mall_Hot_Clothes_026</t>
  </si>
  <si>
    <t>妙蛙种子套装</t>
  </si>
  <si>
    <t>{妙蛙种子}套装</t>
  </si>
  <si>
    <t>Mall_Hot_Clothes_027</t>
  </si>
  <si>
    <t>游侠套装</t>
  </si>
  <si>
    <t>OpsEvents_Event_Title_BlastoiseWateringflowers_B01_047</t>
  </si>
  <si>
    <t>租用参赛证-水箭龟（1天），已经生效啦~</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</si>
  <si>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</si>
  <si>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</si>
  <si>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</si>
  <si>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</si>
  <si>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</si>
  <si>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</si>
  <si>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这里是皮卡丘活动介绍，balabalbalbalbalblablablbalbbalabalbalbalbalblablablbalbbalabalbalbalbalblablablbalbbalabalbalbalbalblablablbalbbalabalbalbalbalblablablbalbbalabalbalbalbalblablablbalb</t>
  </si>
  <si>
    <t>这里是{皮卡丘}活动介绍，balabalbalbalbalblablablbalbbalabalbalbalbalblablablbalbbalabalbalbalbalblablablbalbbalabalbalbalbalblablablbalbbalabalbalbalbalblablablbalbbalabalbalbalbalblablablbalb</t>
  </si>
  <si>
    <t>OpsEvents_Event_Title_AnsweringGames_B01_053</t>
  </si>
  <si>
    <t>排除卡次数用完</t>
  </si>
  <si>
    <t>OpsEvents_Event_Title_AnsweringGames_B01_054</t>
  </si>
  <si>
    <t>OpsEvents_Event_Title_AnsweringGames_B01_055</t>
  </si>
  <si>
    <t>这里是答题活动介绍，balabalbalbalbalblablablbalbbalabalbalbalbalblablablbalbbalabalbalbalbalblablablbalbbalabalbalbalbalblablablbalbbalabalbalbalbalblablablbalbbalabalbalbalbalblablablbalb</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</si>
  <si>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</si>
  <si>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</si>
  <si>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2，如果好友通过分享的页面下载《宝可梦大集结》，并注册登陆亿奥斯岛，并等级达到5级或以上，则训练家可领取邀请礼。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</si>
  <si>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</si>
  <si>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</si>
  <si>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</si>
  <si>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</si>
  <si>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</si>
  <si>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</si>
  <si>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</si>
  <si>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</si>
  <si>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</si>
  <si>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</si>
  <si>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</si>
  <si>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</si>
  <si>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</si>
  <si>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</si>
  <si>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邀请好友登岛，领福利</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</si>
  <si>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</si>
  <si>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</si>
  <si>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</si>
  <si>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</si>
  <si>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</si>
  <si>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</si>
  <si>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</si>
  <si>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</si>
  <si>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</si>
  <si>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</si>
  <si>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</si>
  <si>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</si>
  <si>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</si>
  <si>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</si>
  <si>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</si>
  <si>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</si>
  <si>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</si>
  <si>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</si>
  <si>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</si>
  <si>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</si>
  <si>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</si>
  <si>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</si>
  <si>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</si>
  <si>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</si>
  <si>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</si>
  <si>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</si>
  <si>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</si>
  <si>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3、完成挑战任务可获得奇巴纳兑换币，兑换币可用于在兑换商店处兑换珍稀商品以及道具；
4、此外，部分任务可花费宝石直接完成，并获得对应的兑换币奖励；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</si>
  <si>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</si>
  <si>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</si>
  <si>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</si>
  <si>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</si>
  <si>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</si>
  <si>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</si>
  <si>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</si>
  <si>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</si>
  <si>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</si>
  <si>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</si>
  <si>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</si>
  <si>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</si>
  <si>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</si>
  <si>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</si>
  <si>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</si>
  <si>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</si>
  <si>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</si>
  <si>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</si>
  <si>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我和可达鸭一起修好了雕像，非常完美！</t>
  </si>
  <si>
    <t>我和{可达鸭}一起修好了雕像，非常完美！</t>
  </si>
  <si>
    <t>OpsEvents_Event_Title_1505529</t>
  </si>
  <si>
    <t>我和可达鸭一起修好了雕像，但好像和之前不太一样。</t>
  </si>
  <si>
    <t>我和{可达鸭}一起修好了雕像，但好像和之前不太一样。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</si>
  <si>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</si>
  <si>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</si>
  <si>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</si>
  <si>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</si>
  <si>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</si>
  <si>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</si>
  <si>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</si>
  <si>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</si>
  <si>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</si>
  <si>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</si>
  <si>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</si>
  <si>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</si>
  <si>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</si>
  <si>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</si>
  <si>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</si>
  <si>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</si>
  <si>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</si>
  <si>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</si>
  <si>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</si>
  <si>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</si>
  <si>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</si>
  <si>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</si>
  <si>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</si>
  <si>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</si>
  <si>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</si>
  <si>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</si>
  <si>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</si>
  <si>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</si>
  <si>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</si>
  <si>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</si>
  <si>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在神秘装置附近注入{0}次电能</t>
  </si>
  <si>
    <t>OpsEvents_Event_Title_Task_Desc_B01_011</t>
  </si>
  <si>
    <t>累计注入电能{0}日</t>
  </si>
  <si>
    <t>OpsEvents_Event_Title_Task_Desc_B01_012</t>
  </si>
  <si>
    <t>分享{0}次注入电能的合照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</si>
  <si>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</si>
  <si>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</si>
  <si>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</si>
  <si>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</si>
  <si>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</si>
  <si>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</si>
  <si>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</si>
  <si>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</si>
  <si>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</si>
  <si>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</si>
  <si>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</si>
  <si>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</si>
  <si>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</si>
  <si>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</si>
  <si>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</si>
  <si>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</si>
  <si>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</si>
  <si>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</si>
  <si>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</si>
  <si>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</si>
  <si>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</si>
  <si>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</si>
  <si>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</si>
  <si>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在《尔宾博士的挑战》活动中使用，每次开始答题，消耗一张答题卡，到期后本答题卡自动失效</t>
  </si>
  <si>
    <t>OpsEvents_Event_Title_AnsweringGames_B01_058</t>
  </si>
  <si>
    <t>删除错误选项</t>
  </si>
  <si>
    <t>OpsEvents_Event_Title_AnsweringGames_B01_059</t>
  </si>
  <si>
    <t>在《尔宾博士的挑战》活动中使用，答题时可去掉一个错误答案，到期后道具自动失效</t>
  </si>
  <si>
    <t>OpsEvents_Event_Title_1505560</t>
  </si>
  <si>
    <t>组队奖励({0}/{1})</t>
  </si>
  <si>
    <t>Game_Double_Activity_035</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</si>
  <si>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</si>
  <si>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</si>
  <si>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</si>
  <si>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</si>
  <si>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</si>
  <si>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</si>
  <si>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</si>
  <si>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</si>
  <si>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</si>
  <si>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</si>
  <si>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</si>
  <si>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</si>
  <si>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</si>
  <si>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</si>
  <si>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</si>
  <si>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</si>
  <si>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</si>
  <si>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</si>
  <si>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</si>
  <si>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</si>
  <si>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</si>
  <si>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</si>
  <si>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</si>
  <si>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{0}月{1}日{2}:{3} 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</si>
  <si>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</si>
  <si>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</si>
  <si>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</si>
  <si>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</si>
  <si>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</si>
  <si>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</si>
  <si>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</si>
  <si>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</si>
  <si>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{皮卡丘}天幕</t>
  </si>
  <si>
    <t>OpsEvents_Shop_Item_bp01_1505576</t>
  </si>
  <si>
    <t>来找找皮卡丘在哪里吧！</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</si>
  <si>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</si>
  <si>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</si>
  <si>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</si>
  <si>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</si>
  <si>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</si>
  <si>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</si>
  <si>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</si>
  <si>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</si>
  <si>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</si>
  <si>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</si>
  <si>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</si>
  <si>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</si>
  <si>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</si>
  <si>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</si>
  <si>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</si>
  <si>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</si>
  <si>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</si>
  <si>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</si>
  <si>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</si>
  <si>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</si>
  <si>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</si>
  <si>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</si>
  <si>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</si>
  <si>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</si>
  <si>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</si>
  <si>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</si>
  <si>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</si>
  <si>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</si>
  <si>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</si>
  <si>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</si>
  <si>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</si>
  <si>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</si>
  <si>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</si>
  <si>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</si>
  <si>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</si>
  <si>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</si>
  <si>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</si>
  <si>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</si>
  <si>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</si>
  <si>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</si>
  <si>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</si>
  <si>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</si>
  <si>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戏曲风格{皮卡丘}头像</t>
  </si>
  <si>
    <t>HeadIcon_Name_b01_1505594</t>
  </si>
  <si>
    <t>场景：头像说明
使用版本：上线版本
负责人：haopengli</t>
  </si>
  <si>
    <t>戏曲风格皮卡丘专属头像</t>
  </si>
  <si>
    <t>戏曲风格{皮卡丘}专属头像</t>
  </si>
  <si>
    <t>Avatar_Frame_Desc_bp01_1505595</t>
  </si>
  <si>
    <t>场景：头像框说明
使用版本：上线版本
负责人：haopengli</t>
  </si>
  <si>
    <t>贵族专属头像框</t>
  </si>
  <si>
    <t>OpsEvents_Event_Title_GameCollection_B01_019</t>
  </si>
  <si>
    <t>Chat_Flash_Pkm_19124_001</t>
  </si>
  <si>
    <t>场景：可达鸭房间快捷聊天
使用版本：上线版本
负责人：v_fzjefeng</t>
  </si>
  <si>
    <t>我选可达鸭</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</si>
  <si>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</si>
  <si>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</si>
  <si>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</si>
  <si>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</si>
  <si>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</si>
  <si>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</si>
  <si>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</si>
  <si>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</si>
  <si>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</si>
  <si>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</si>
  <si>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</si>
  <si>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</si>
  <si>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</si>
  <si>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</si>
  <si>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</si>
  <si>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</si>
  <si>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</si>
  <si>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</si>
  <si>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</si>
  <si>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</si>
  <si>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</si>
  <si>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</si>
  <si>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</si>
  <si>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</si>
  <si>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</si>
  <si>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</si>
  <si>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</si>
  <si>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</si>
  <si>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</si>
  <si>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</si>
  <si>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</si>
  <si>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</si>
  <si>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</si>
  <si>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</si>
  <si>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</si>
  <si>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</si>
  <si>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</si>
  <si>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</si>
  <si>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</si>
  <si>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</si>
  <si>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</si>
  <si>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</si>
  <si>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</si>
  <si>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</si>
  <si>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</si>
  <si>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</si>
  <si>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</si>
  <si>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</si>
  <si>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</si>
  <si>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</si>
  <si>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</si>
  <si>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</si>
  <si>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</si>
  <si>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</si>
  <si>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</si>
  <si>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</si>
  <si>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</si>
  <si>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</si>
  <si>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</si>
  <si>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</si>
  <si>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</si>
  <si>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</si>
  <si>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</si>
  <si>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</si>
  <si>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</si>
  <si>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</si>
  <si>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</si>
  <si>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</si>
  <si>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OpsEvents_Event_Task_Desc_1505619</t>
  </si>
  <si>
    <t>主城体验荡秋千{0}次</t>
  </si>
  <si>
    <t>OpsEvents_Event_Task_Desc_1505620</t>
  </si>
  <si>
    <t>抚摸宝可梦{0}次</t>
  </si>
  <si>
    <t>OpsEvents_Event_Task_Desc_1505623</t>
  </si>
  <si>
    <t>累计参与{0}局锦标赛</t>
  </si>
  <si>
    <t>OpsEvents_Event_Task_Desc_1505625</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</si>
  <si>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</si>
  <si>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</si>
  <si>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</si>
  <si>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</si>
  <si>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</si>
  <si>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</si>
  <si>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</si>
  <si>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</si>
  <si>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</si>
  <si>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</si>
  <si>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</si>
  <si>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</si>
  <si>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</si>
  <si>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</si>
  <si>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</si>
  <si>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</si>
  <si>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</si>
  <si>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</si>
  <si>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</si>
  <si>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{杰尼龟}继续使用水枪招式！</t>
  </si>
  <si>
    <t>MainCity_NPC_Name_LittleBoy_001_Dialog2</t>
  </si>
  <si>
    <t>呱呱泡蛙、泪眼蜥看到了么？水枪就是这样使用的！让我们面朝大海努力特训，我将会成为岛上最强的水属性训练家！</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</si>
  <si>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</si>
  <si>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</si>
  <si>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</si>
  <si>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（{呱呱泡蛙}不断观察模仿{杰尼龟}，好像真的快要学会水枪了。）</t>
  </si>
  <si>
    <t>MainCity_NPC_Name_LittleBoy_001_Dialog4</t>
  </si>
  <si>
    <t>（泪眼蜥站在原地不知道在想什么，看起来没什么兴趣的样子。）</t>
  </si>
  <si>
    <t>（{泪眼蜥}站在原地不知道在想什么，看起来没什么兴趣的样子。）</t>
  </si>
  <si>
    <t>MainCity_NPC_Name_LittleBoy_002</t>
  </si>
  <si>
    <t>MainCity_NPC_Name_LittleBoy_003</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</si>
  <si>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</si>
  <si>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</si>
  <si>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</si>
  <si>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</si>
  <si>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</si>
  <si>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</si>
  <si>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</si>
  <si>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</si>
  <si>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</si>
  <si>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</si>
  <si>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</si>
  <si>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</si>
  <si>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</si>
  <si>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</si>
  <si>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</si>
  <si>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</si>
  <si>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</si>
  <si>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</si>
  <si>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</si>
  <si>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</si>
  <si>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</si>
  <si>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</si>
  <si>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</si>
  <si>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</si>
  <si>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</si>
  <si>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</si>
  <si>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</si>
  <si>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</si>
  <si>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</si>
  <si>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</si>
  <si>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</si>
  <si>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</si>
  <si>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</si>
  <si>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</si>
  <si>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</si>
  <si>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</si>
  <si>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</si>
  <si>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</si>
  <si>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</si>
  <si>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</si>
  <si>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</si>
  <si>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</si>
  <si>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</si>
  <si>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</si>
  <si>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</si>
  <si>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</si>
  <si>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</si>
  <si>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</si>
  <si>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</si>
  <si>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</si>
  <si>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</si>
  <si>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</si>
  <si>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</si>
  <si>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</si>
  <si>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</si>
  <si>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</si>
  <si>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</si>
  <si>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</si>
  <si>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</si>
  <si>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</si>
  <si>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</si>
  <si>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</si>
  <si>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</si>
  <si>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</si>
  <si>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</si>
  <si>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</si>
  <si>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</si>
  <si>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</si>
  <si>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</si>
  <si>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</si>
  <si>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</si>
  <si>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</si>
  <si>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</si>
  <si>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</si>
  <si>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</si>
  <si>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</si>
  <si>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</si>
  <si>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</si>
  <si>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</si>
  <si>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</si>
  <si>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</si>
  <si>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</si>
  <si>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</si>
  <si>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</si>
  <si>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</si>
  <si>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</si>
  <si>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</si>
  <si>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</si>
  <si>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</si>
  <si>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</si>
  <si>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千面避役试玩挑战</t>
  </si>
  <si>
    <t>{千面避役}试玩挑战</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</si>
  <si>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</si>
  <si>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</si>
  <si>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</si>
  <si>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</si>
  <si>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</si>
  <si>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</si>
  <si>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</si>
  <si>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</si>
  <si>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</si>
  <si>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</si>
  <si>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</si>
  <si>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</si>
  <si>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</si>
  <si>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</si>
  <si>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</si>
  <si>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</si>
  <si>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</si>
  <si>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</si>
  <si>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</si>
  <si>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</si>
  <si>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</si>
  <si>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</si>
  <si>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</si>
  <si>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</si>
  <si>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</si>
  <si>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</si>
  <si>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</si>
  <si>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</si>
  <si>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</si>
  <si>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</si>
  <si>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</si>
  <si>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</si>
  <si>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</si>
  <si>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</si>
  <si>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</si>
  <si>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</si>
  <si>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</si>
  <si>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</si>
  <si>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</si>
  <si>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</si>
  <si>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</si>
  <si>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</si>
  <si>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</si>
  <si>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</si>
  <si>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</si>
  <si>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</si>
  <si>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</si>
  <si>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</si>
  <si>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</si>
  <si>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</si>
  <si>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</si>
  <si>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</si>
  <si>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场景：贵族系统
使用版本：NX上线版本
负责人：chereye</t>
  </si>
  <si>
    <t>贵族详情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</si>
  <si>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</si>
  <si>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</si>
  <si>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</si>
  <si>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</si>
  <si>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</si>
  <si>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</si>
  <si>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</si>
  <si>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</si>
  <si>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</si>
  <si>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</si>
  <si>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</si>
  <si>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</si>
  <si>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</si>
  <si>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</si>
  <si>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</si>
  <si>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charset val="134"/>
      </rPr>
      <t>你更换发型与</t>
    </r>
    <r>
      <rPr>
        <b/>
        <sz val="11"/>
        <color rgb="FF182B50"/>
        <rFont val="Arial"/>
        <charset val="134"/>
      </rPr>
      <t>{</t>
    </r>
    <r>
      <rPr>
        <b/>
        <sz val="11"/>
        <color rgb="FF182B50"/>
        <rFont val="微软雅黑"/>
        <charset val="134"/>
      </rPr>
      <t>0</t>
    </r>
    <r>
      <rPr>
        <b/>
        <sz val="11"/>
        <color rgb="FF182B50"/>
        <rFont val="Arial"/>
        <charset val="134"/>
      </rPr>
      <t>}</t>
    </r>
    <r>
      <rPr>
        <b/>
        <sz val="11"/>
        <color rgb="FF182B50"/>
        <rFont val="宋体"/>
        <charset val="134"/>
      </rPr>
      <t>冲突</t>
    </r>
    <r>
      <rPr>
        <sz val="11"/>
        <color rgb="FF182B50"/>
        <rFont val="微软雅黑"/>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</si>
  <si>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</si>
  <si>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</si>
  <si>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</si>
  <si>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</si>
  <si>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</si>
  <si>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</si>
  <si>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</si>
  <si>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</si>
  <si>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</si>
  <si>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</si>
  <si>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</si>
  <si>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</si>
  <si>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</si>
  <si>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</si>
  <si>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</si>
  <si>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</si>
  <si>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</si>
  <si>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</si>
  <si>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</si>
  <si>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</si>
  <si>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</si>
  <si>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</si>
  <si>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</si>
  <si>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</si>
  <si>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</si>
  <si>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</si>
  <si>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</si>
  <si>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OpsEvents_Event_Title_AnsweringGames_B01_065</t>
  </si>
  <si>
    <t>90%的人都能解锁，而我，显然是那10%的天才！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</si>
  <si>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</si>
  <si>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</si>
  <si>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</si>
  <si>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</si>
  <si>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</si>
  <si>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</si>
  <si>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</si>
  <si>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</si>
  <si>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</si>
  <si>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</si>
  <si>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</si>
  <si>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</si>
  <si>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大脸双肩包（太阳{伊布}）：{0}天</t>
  </si>
  <si>
    <t>OpsEvents_Event_Title_Props_Desc_B01_004</t>
  </si>
  <si>
    <t>大脸双肩包（魔墙人偶）：{0}天</t>
  </si>
  <si>
    <t>大脸双肩包（{魔墙人偶}）：{0}天</t>
  </si>
  <si>
    <t>OpsEvents_Event_Title_Props_Desc_B01_005</t>
  </si>
  <si>
    <t>大脸帽（皮卡丘）（{0}天）</t>
  </si>
  <si>
    <t>大脸帽（{皮卡丘}）（{0}天）</t>
  </si>
  <si>
    <t>OpsEvents_Event_Title_Props_Desc_B01_006</t>
  </si>
  <si>
    <t>大脸双肩包（皮卡丘）：{0}天</t>
  </si>
  <si>
    <t>大脸双肩包（{皮卡丘}）：{0}天</t>
  </si>
  <si>
    <t>OpsEvents_Event_Title_Props_Desc_B01_007</t>
  </si>
  <si>
    <t>OpsEvents_Event_Title_Props_Desc_B01_008</t>
  </si>
  <si>
    <t>礼服风格（水箭龟）（{0}日）</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</si>
  <si>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</si>
  <si>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</si>
  <si>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</si>
  <si>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</si>
  <si>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</si>
  <si>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</si>
  <si>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</si>
  <si>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</si>
  <si>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</si>
  <si>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</si>
  <si>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</si>
  <si>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</si>
  <si>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</si>
  <si>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{皮卡丘}贴纸（{0}天）</t>
  </si>
  <si>
    <t>OpsEvents_ItemName_1505822</t>
  </si>
  <si>
    <t>妙蛙花贴纸（{0}天）</t>
  </si>
  <si>
    <t>{妙蛙花}贴纸（{0}天）</t>
  </si>
  <si>
    <t>OpsEvents_ItemName_1505823</t>
  </si>
  <si>
    <t>喷火龙贴纸（{0}天）</t>
  </si>
  <si>
    <t>{喷火龙}贴纸（{0}天）</t>
  </si>
  <si>
    <t>OpsEvents_ItemName_1505824</t>
  </si>
  <si>
    <t>水箭龟贴纸（{0}天）</t>
  </si>
  <si>
    <t>{水箭龟}贴纸（{0}天）</t>
  </si>
  <si>
    <t>OpsEvents_ItemName_1505825</t>
  </si>
  <si>
    <t>叶伊布贴纸（{0}天）</t>
  </si>
  <si>
    <t>叶{伊布}贴纸（{0}天）</t>
  </si>
  <si>
    <t>OpsEvents_ItemName_1505826</t>
  </si>
  <si>
    <t>闪焰王牌贴纸（{0}天）</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</si>
  <si>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</si>
  <si>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</si>
  <si>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</si>
  <si>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</si>
  <si>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</si>
  <si>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</si>
  <si>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</si>
  <si>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</si>
  <si>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</si>
  <si>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</si>
  <si>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</si>
  <si>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</si>
  <si>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</si>
  <si>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</si>
  <si>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</si>
  <si>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</si>
  <si>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</si>
  <si>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</si>
  <si>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</si>
  <si>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</si>
  <si>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</si>
  <si>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</si>
  <si>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</si>
  <si>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</si>
  <si>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</si>
  <si>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</si>
  <si>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</si>
  <si>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</si>
  <si>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</si>
  <si>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</si>
  <si>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</si>
  <si>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</si>
  <si>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</si>
  <si>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</si>
  <si>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</si>
  <si>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</si>
  <si>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</si>
  <si>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</si>
  <si>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</si>
  <si>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</si>
  <si>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</si>
  <si>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</si>
  <si>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</si>
  <si>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</si>
  <si>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</si>
  <si>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</si>
  <si>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</si>
  <si>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</si>
  <si>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</si>
  <si>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</si>
  <si>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</si>
  <si>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</si>
  <si>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</si>
  <si>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</si>
  <si>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</si>
  <si>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</si>
  <si>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</si>
  <si>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</si>
  <si>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</si>
  <si>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</si>
  <si>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</si>
  <si>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</si>
  <si>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</si>
  <si>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</si>
  <si>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</si>
  <si>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</si>
  <si>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</si>
  <si>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</si>
  <si>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</si>
  <si>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</si>
  <si>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</si>
  <si>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</si>
  <si>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</si>
  <si>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</si>
  <si>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</si>
  <si>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</si>
  <si>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</si>
  <si>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</si>
  <si>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</si>
  <si>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</si>
  <si>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</si>
  <si>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</si>
  <si>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</si>
  <si>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</si>
  <si>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</si>
  <si>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</si>
  <si>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</si>
  <si>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</si>
  <si>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</si>
  <si>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</si>
  <si>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</si>
  <si>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</si>
  <si>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</si>
  <si>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</si>
  <si>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</si>
  <si>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</si>
  <si>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</si>
  <si>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</si>
  <si>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</si>
  <si>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</si>
  <si>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</si>
  <si>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</si>
  <si>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</si>
  <si>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</si>
  <si>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</si>
  <si>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</si>
  <si>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</si>
  <si>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</si>
  <si>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</si>
  <si>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</si>
  <si>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</si>
  <si>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</si>
  <si>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</si>
  <si>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</si>
  <si>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</si>
  <si>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</si>
  <si>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</si>
  <si>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</si>
  <si>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</si>
  <si>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</si>
  <si>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</si>
  <si>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</si>
  <si>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</si>
  <si>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</si>
  <si>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</si>
  <si>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</si>
  <si>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</si>
  <si>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</si>
  <si>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</si>
  <si>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</si>
  <si>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</si>
  <si>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</si>
  <si>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</si>
  <si>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</si>
  <si>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</si>
  <si>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</si>
  <si>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</si>
  <si>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</si>
  <si>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</si>
  <si>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</si>
  <si>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</si>
  <si>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</si>
  <si>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</si>
  <si>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</si>
  <si>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</si>
  <si>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</si>
  <si>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</si>
  <si>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</si>
  <si>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</si>
  <si>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</si>
  <si>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</si>
  <si>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</si>
  <si>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</si>
  <si>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</si>
  <si>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{0}猜到了即将登岛的宝可梦！</t>
  </si>
  <si>
    <t>OpsEvents_Event_Title_1505916</t>
  </si>
  <si>
    <t>将于12月13日登录亿奥斯岛的宝可梦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</si>
  <si>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</si>
  <si>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</si>
  <si>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</si>
  <si>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</si>
  <si>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</si>
  <si>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仙子{伊布}贴纸（{0}天）</t>
  </si>
  <si>
    <t>OpsEvents_Event_Title_Pikachucharging_B01_072</t>
  </si>
  <si>
    <t>场景：皮卡丘主城充电-分享
使用版本：上线版本
负责人：connieywang</t>
  </si>
  <si>
    <t>注能完毕，冒险继续！</t>
  </si>
  <si>
    <t>OpsEvents_Event_Title_Pikachucharging_B01_073</t>
  </si>
  <si>
    <t>今日全服注能</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</si>
  <si>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</si>
  <si>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</si>
  <si>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</si>
  <si>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</si>
  <si>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</si>
  <si>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</si>
  <si>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</si>
  <si>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</si>
  <si>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</si>
  <si>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</si>
  <si>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</si>
  <si>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</si>
  <si>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</si>
  <si>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</si>
  <si>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</si>
  <si>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</si>
  <si>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</si>
  <si>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</si>
  <si>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</si>
  <si>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</si>
  <si>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</si>
  <si>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</si>
  <si>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训练风格{呆壳兽}体验卡{0}日</t>
  </si>
  <si>
    <t>OpsEvents_ItemName_1505922</t>
  </si>
  <si>
    <t>宇宙风格路卡利欧体验卡{0}日</t>
  </si>
  <si>
    <t>宇宙风格{路卡利欧}体验卡{0}日</t>
  </si>
  <si>
    <t>OpsEvents_ItemName_1505923</t>
  </si>
  <si>
    <t>厨师风格魔墙人偶体验卡{0}日</t>
  </si>
  <si>
    <t>厨师风格{魔墙人偶}体验卡{0}日</t>
  </si>
  <si>
    <t>OpsEvents_ItemName_1505924</t>
  </si>
  <si>
    <t>海滩风格怪力体验卡{0}日</t>
  </si>
  <si>
    <t>海滩风格{怪力}体验卡{0}日</t>
  </si>
  <si>
    <t>OpsEvents_ItemName_1505925</t>
  </si>
  <si>
    <t>守护者风格甜冷美后体验卡{0}日</t>
  </si>
  <si>
    <t>守护者风格{甜冷美后}体验卡{0}日</t>
  </si>
  <si>
    <t>OpsEvents_ItemName_1505926</t>
  </si>
  <si>
    <t>运动集结风格黏美龙体验卡{0}日</t>
  </si>
  <si>
    <t>运动集结风格{黏美龙}体验卡{0}日</t>
  </si>
  <si>
    <t>OpsEvents_ItemName_1505927</t>
  </si>
  <si>
    <t>礼服风格狙射树枭体验卡{0}日</t>
  </si>
  <si>
    <t>礼服风格{狙射树枭}体验卡{0}日</t>
  </si>
  <si>
    <t>OpsEvents_ItemName_1505928</t>
  </si>
  <si>
    <t>歌姬风格胖可丁体验卡{0}日</t>
  </si>
  <si>
    <t>歌姬风格{胖可丁}体验卡{0}日</t>
  </si>
  <si>
    <t>OpsEvents_ItemName_1505929</t>
  </si>
  <si>
    <t>嘻哈风格象牙猪体验卡{0}日</t>
  </si>
  <si>
    <t>嘻哈风格{象牙猪}体验卡{0}日</t>
  </si>
  <si>
    <t>OpsEvents_ItemName_1505930</t>
  </si>
  <si>
    <t>运动集结风格水晶灯火灵体验卡{0}日</t>
  </si>
  <si>
    <t>运动集结风格{水晶灯火灵}体验卡{0}日</t>
  </si>
  <si>
    <t>OpsEvents_ItemName_1505931</t>
  </si>
  <si>
    <t>活力集结风格水晶灯火灵体验卡{0}日</t>
  </si>
  <si>
    <t>活力集结风格{水晶灯火灵}体验卡{0}日</t>
  </si>
  <si>
    <t>OpsEvents_ItemName_1505932</t>
  </si>
  <si>
    <t>礼盒风格嘟嘟利体验卡{0}日</t>
  </si>
  <si>
    <t>礼盒风格{嘟嘟}利体验卡{0}日</t>
  </si>
  <si>
    <t>OpsEvents_ItemName_1505933</t>
  </si>
  <si>
    <t>伯爵风格勾魂眼体验卡{0}日</t>
  </si>
  <si>
    <t>伯爵风格{勾魂眼}体验卡{0}日</t>
  </si>
  <si>
    <t>OpsEvents_ItemName_1505934</t>
  </si>
  <si>
    <t>礼服风格古月鸟体验卡{0}日</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</si>
  <si>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</si>
  <si>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</si>
  <si>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</si>
  <si>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</si>
  <si>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</si>
  <si>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</si>
  <si>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电子服体验卡随机宝箱</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</si>
  <si>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</si>
  <si>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</si>
  <si>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</si>
  <si>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</si>
  <si>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</si>
  <si>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</si>
  <si>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</si>
  <si>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</si>
  <si>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</si>
  <si>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场景：贵族投放调整
使用版本：上线版本
负责人：chereye</t>
  </si>
  <si>
    <t>宝可梦贴纸自选箱</t>
  </si>
  <si>
    <t>Stickers_Boxitem_002</t>
  </si>
  <si>
    <t>打开可以从以下贴纸中选择获取任意一个贴纸
喷火龙贴纸*1、
妙蛙花贴纸*1、
胖可丁贴纸*1、
卡比兽贴纸*1</t>
  </si>
  <si>
    <t>打开可以从以下贴纸中选择获取任意一个贴纸
{喷火龙}贴纸*1、
{妙蛙花}贴纸*1、
{胖可丁}贴纸*1、
{卡比兽}贴纸*1</t>
  </si>
  <si>
    <t>Noble_Headframe_001</t>
  </si>
  <si>
    <t>贵族初级头像框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</si>
  <si>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</si>
  <si>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</si>
  <si>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</si>
  <si>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</si>
  <si>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</si>
  <si>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</si>
  <si>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</si>
  <si>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</si>
  <si>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</si>
  <si>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</si>
  <si>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</si>
  <si>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</si>
  <si>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快抬头看，{皮卡丘}在玩影子游戏？</t>
  </si>
  <si>
    <t>OpsEvents_Event_Title_Pikachucharging_B01_076</t>
  </si>
  <si>
    <t>场景：皮卡丘主城充电-实时文案
使用版本：上线版本
负责人：connieywang</t>
  </si>
  <si>
    <t>奇怪的装置顶部好像有什么东西在闪烁？</t>
  </si>
  <si>
    <t>OpsEvents_Event_Title_Pikachucharging_B01_077</t>
  </si>
  <si>
    <t>这个奇怪的装置满电后，会变成什么样？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</si>
  <si>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</si>
  <si>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</si>
  <si>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</si>
  <si>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</si>
  <si>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</si>
  <si>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装置顶的黄影，是不是皮卡丘在装置里藏了个小秘密？</t>
  </si>
  <si>
    <t>装置顶的黄影，是不是{皮卡丘}在装置里藏了个小秘密？</t>
  </si>
  <si>
    <t>OpsEvents_Event_Title_Pikachucharging_B01_081</t>
  </si>
  <si>
    <t>装置上的黄色影子，是皮卡丘？还是其他宝可梦？</t>
  </si>
  <si>
    <t>装置上的黄色影子，是{皮卡丘}？还是其他宝可梦？</t>
  </si>
  <si>
    <t>OpsEvents_Event_Title_Pikachucharging_B01_082</t>
  </si>
  <si>
    <t>每次充电，装置顶就调皮地闪个黄影，这是在玩捉迷藏吗？</t>
  </si>
  <si>
    <t>OpsEvents_Event_Title_Pikachucharging_B01_083</t>
  </si>
  <si>
    <t>顶部的黄色影子，是不是皮卡丘？</t>
  </si>
  <si>
    <t>顶部的黄色影子，是不是{皮卡丘}？</t>
  </si>
  <si>
    <t>OpsEvents_Event_Title_Pikachucharging_B01_084</t>
  </si>
  <si>
    <t>装置顶闪烁的黄影，是装置在偷偷变身么？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</si>
  <si>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</si>
  <si>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</si>
  <si>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</si>
  <si>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</si>
  <si>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</si>
  <si>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</si>
  <si>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</si>
  <si>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</si>
  <si>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</si>
  <si>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</si>
  <si>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</si>
  <si>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</si>
  <si>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</si>
  <si>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耿鬼技能搭配进阶攻略</t>
  </si>
  <si>
    <t>{耿鬼}技能搭配进阶攻略</t>
  </si>
  <si>
    <t>Shop_Buy_Tips_1505977</t>
  </si>
  <si>
    <t>场景：道具限购说明
使用版本：OBT3
负责人：v_fzjefeng</t>
  </si>
  <si>
    <t>使用后可以与主城的其他训练家一起放烟花（每日限购5个）</t>
  </si>
  <si>
    <t>Shop_Buy_Tips_1505978</t>
  </si>
  <si>
    <t>使用后可以与主城的其他训练家一起放礼炮（每日限购5个）</t>
  </si>
  <si>
    <t>Shop_Buy_Tips_1505979</t>
  </si>
  <si>
    <t>使用后可以在主城放烟花（每日限购5个）</t>
  </si>
  <si>
    <t>Shop_Buy_Tips_1505980</t>
  </si>
  <si>
    <t>使用后可以在主城放礼炮（每日限购5个）</t>
  </si>
  <si>
    <t>Jinbiaosai_Face_Title</t>
  </si>
  <si>
    <t>场景：锦标赛小拍脸图标题
使用版本：OBT3
负责人：timpang</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</si>
  <si>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</si>
  <si>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</si>
  <si>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</si>
  <si>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</si>
  <si>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</si>
  <si>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</si>
  <si>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</si>
  <si>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</si>
  <si>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{妖火红狐}套装（{0}天）</t>
  </si>
  <si>
    <t>OpsEvents_ItemName_1505985</t>
  </si>
  <si>
    <t>海滩风格妙蛙花体验卡{0}日</t>
  </si>
  <si>
    <t>海滩风格{妙蛙花}体验卡{0}日</t>
  </si>
  <si>
    <t>OpsEvents_ItemName_1505986</t>
  </si>
  <si>
    <t>格子风格幸福蛋体验卡{0}日</t>
  </si>
  <si>
    <t>格子风格{幸福蛋}体验卡{0}日</t>
  </si>
  <si>
    <t>OpsEvents_ItemName_1505987</t>
  </si>
  <si>
    <t>大缎带风格白蓬蓬体验卡{0}日</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</si>
  <si>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</si>
  <si>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</si>
  <si>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</si>
  <si>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</si>
  <si>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</si>
  <si>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</si>
  <si>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</si>
  <si>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</si>
  <si>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</si>
  <si>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</si>
  <si>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</si>
  <si>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</si>
  <si>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</si>
  <si>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</si>
  <si>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</si>
  <si>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</si>
  <si>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</si>
  <si>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{千面避役}的欢迎宝箱</t>
  </si>
  <si>
    <t>OpsEvents_ItemName_1505988</t>
  </si>
  <si>
    <t>场景：贵族奖励调整
使用版本：OBT3
负责人：chereye</t>
  </si>
  <si>
    <t>西服风格妙蛙花体验卡{0}日</t>
  </si>
  <si>
    <t>西服风格{妙蛙花}体验卡{0}日</t>
  </si>
  <si>
    <t>OpsEvents_ItemName_1505989</t>
  </si>
  <si>
    <t>格子风格仙子伊布体验卡{0}日</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</si>
  <si>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</si>
  <si>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</si>
  <si>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</si>
  <si>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</si>
  <si>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</si>
  <si>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</si>
  <si>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</si>
  <si>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</si>
  <si>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OpsEvents_Event_Title_1506000</t>
  </si>
  <si>
    <t>千面避役签到礼</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</si>
  <si>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</si>
  <si>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</si>
  <si>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</si>
  <si>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</si>
  <si>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</si>
  <si>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</si>
  <si>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</si>
  <si>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</si>
  <si>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</si>
  <si>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</si>
  <si>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</si>
  <si>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</si>
  <si>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</si>
  <si>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</si>
  <si>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</si>
  <si>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</si>
  <si>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</si>
  <si>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</si>
  <si>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</si>
  <si>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</si>
  <si>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</si>
  <si>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</si>
  <si>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</si>
  <si>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</si>
  <si>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</si>
  <si>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</si>
  <si>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</si>
  <si>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</si>
  <si>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</si>
  <si>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</si>
  <si>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</si>
  <si>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</si>
  <si>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</si>
  <si>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</si>
  <si>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</si>
  <si>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</si>
  <si>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</si>
  <si>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</si>
  <si>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</si>
  <si>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&lt;color=#a7e6f6&gt;{千面避役}&lt;/color&gt;已登岛！</t>
  </si>
  <si>
    <t>OpsEvents_Event_Title_1506020</t>
  </si>
  <si>
    <t>&lt;color=#a7e6f6&gt;千面避役&lt;/color&gt;即将登岛！</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</si>
  <si>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</si>
  <si>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</si>
  <si>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</si>
  <si>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</si>
  <si>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</si>
  <si>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</si>
  <si>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</si>
  <si>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</si>
  <si>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</si>
  <si>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</si>
  <si>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</si>
  <si>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</si>
  <si>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</si>
  <si>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</si>
  <si>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</si>
  <si>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</si>
  <si>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</si>
  <si>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</si>
  <si>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</si>
  <si>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</si>
  <si>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</si>
  <si>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</si>
  <si>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</si>
  <si>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</si>
  <si>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</si>
  <si>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</si>
  <si>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</si>
  <si>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</si>
  <si>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</si>
  <si>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</si>
  <si>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</si>
  <si>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</si>
  <si>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</si>
  <si>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</si>
  <si>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</si>
  <si>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</si>
  <si>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</si>
  <si>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</si>
  <si>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</si>
  <si>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</si>
  <si>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</si>
  <si>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</si>
  <si>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</si>
  <si>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</si>
  <si>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</si>
  <si>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</si>
  <si>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</si>
  <si>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</si>
  <si>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</si>
  <si>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</si>
  <si>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</si>
  <si>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</si>
  <si>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通过活动获得，是电子服「船长风格{闪焰王牌}」的同款头像框</t>
  </si>
  <si>
    <t>AvatarFrame_Desc_1007000024</t>
  </si>
  <si>
    <t>通过活动获得，是电子服「飞行员风格烈箭鹰」的同款头像框</t>
  </si>
  <si>
    <t>通过活动获得，是电子服「飞行员风格{烈箭鹰}」的同款头像框</t>
  </si>
  <si>
    <t>AvatarFrame_Desc_1007000033</t>
  </si>
  <si>
    <t>通过活动获得，是电子服「神圣风格阿罗拉九尾」的同款头像框</t>
  </si>
  <si>
    <t>通过活动获得，是电子服「神圣风格阿罗拉{九尾}」的同款头像框</t>
  </si>
  <si>
    <t>AvatarFrame_Desc_1007000034</t>
  </si>
  <si>
    <t>通过活动获得，是电子服「宇宙风格耿鬼」的同款头像框</t>
  </si>
  <si>
    <t>通过活动获得，是电子服「宇宙风格{耿鬼}」的同款头像框</t>
  </si>
  <si>
    <t>AvatarFrame_Desc_1007000037</t>
  </si>
  <si>
    <t>通过活动获得，是电子服「阳光风格妙蛙花」的同款头像框</t>
  </si>
  <si>
    <t>通过活动获得，是电子服「阳光风格{妙蛙花}」的同款头像框</t>
  </si>
  <si>
    <t>AvatarFrame_Desc_1007000035</t>
  </si>
  <si>
    <t>通过活动获得，是电子服「变装派对路卡利欧」的同款头像框</t>
  </si>
  <si>
    <t>通过活动获得，是电子服「变装派对{路卡利欧}」的同款头像框</t>
  </si>
  <si>
    <t>AvatarFrame_Desc_1007000026</t>
  </si>
  <si>
    <t>通过活动获得，是电子服「达人风格怪力」的同款头像框</t>
  </si>
  <si>
    <t>通过活动获得，是电子服「达人风格{怪力}」的同款头像框</t>
  </si>
  <si>
    <t>AvatarFrame_Desc_1007000022</t>
  </si>
  <si>
    <t>通过活动获得，是电子服「恶客西装风格阿勃梭鲁 」的同款头像框</t>
  </si>
  <si>
    <t>通过活动获得，是电子服「恶客西装风格{阿勃梭鲁} 」的同款头像框</t>
  </si>
  <si>
    <t>AvatarFrame_Desc_1007000040</t>
  </si>
  <si>
    <t>通过活动获得，是电子服「蛋糕风格岩殿居蟹」的同款头像框</t>
  </si>
  <si>
    <t>通过活动获得，是电子服「蛋糕风格{岩殿居蟹}」的同款头像框</t>
  </si>
  <si>
    <t>AvatarFrame_Desc_1007000041</t>
  </si>
  <si>
    <t>通过活动获得，是电子服「佳节风格皮卡丘」的同款头像框</t>
  </si>
  <si>
    <t>通过活动获得，是电子服「佳节风格{皮卡丘}」的同款头像框</t>
  </si>
  <si>
    <t>AvatarFrame_Desc_1007000042</t>
  </si>
  <si>
    <t>通过活动获得，是电子服「拓荒风格古月鸟」的同款头像框</t>
  </si>
  <si>
    <t>通过活动获得，是电子服「拓荒风格{古月鸟}」的同款头像框</t>
  </si>
  <si>
    <t>AvatarFrame_Desc_1007000043</t>
  </si>
  <si>
    <t>通过活动获得，是电子服「拓荒风格捷拉奥拉」的同款头像框</t>
  </si>
  <si>
    <t>通过活动获得，是电子服「拓荒风格{捷拉奥拉}」的同款头像框</t>
  </si>
  <si>
    <t>AvatarFrame_Desc_1007000044</t>
  </si>
  <si>
    <t>通过活动获得，是电子服「神圣风格沙奈朵」的同款头像框</t>
  </si>
  <si>
    <t>通过活动获得，是电子服「神圣风格{沙奈朵}」的同款头像框</t>
  </si>
  <si>
    <t>AvatarFrame_Desc_1007000045</t>
  </si>
  <si>
    <t>通过活动获得，是电子服「演剧风格仙子伊布」的同款头像框</t>
  </si>
  <si>
    <t>通过活动获得，是电子服「演剧风格仙子{伊布}」的同款头像框</t>
  </si>
  <si>
    <t>AvatarFrame_Desc_1007000047</t>
  </si>
  <si>
    <t>通过活动获得，是电子服「遗迹风格路卡利欧」的同款头像框</t>
  </si>
  <si>
    <t>通过活动获得，是电子服「遗迹风格{路卡利欧}」的同款头像框</t>
  </si>
  <si>
    <t>AvatarFrame_Desc_1007000046</t>
  </si>
  <si>
    <t>通过活动获得，是电子服「海洋风格快龙」的同款头像框</t>
  </si>
  <si>
    <t>通过活动获得，是电子服「海洋风格{快龙}」的同款头像框</t>
  </si>
  <si>
    <t>AvatarFrame_Desc_1007000049</t>
  </si>
  <si>
    <t>通过活动获得，是电子服「浪客风格甲贺忍蛙」的同款头像框</t>
  </si>
  <si>
    <t>通过活动获得，是电子服「浪客风格{甲贺忍蛙}」的同款头像框</t>
  </si>
  <si>
    <t>AvatarFrame_Desc_1007000003</t>
  </si>
  <si>
    <t>通过活动获得，是电子服「忍者风格狙射树枭」的同款头像框</t>
  </si>
  <si>
    <t>通过活动获得，是电子服「忍者风格{狙射树枭}」的同款头像框</t>
  </si>
  <si>
    <t>AvatarFrame_Desc_1007000050</t>
  </si>
  <si>
    <t>通过活动获得，是电子服「倾奇浮世风格太阳伊布」的同款头像框</t>
  </si>
  <si>
    <t>通过活动获得，是电子服「倾奇浮世风格太阳{伊布}」的同款头像框</t>
  </si>
  <si>
    <t>AvatarFrame_Desc_1007000006</t>
  </si>
  <si>
    <t>通过活动获得，是电子服「倾奇浮世风格水箭龟」的同款头像框</t>
  </si>
  <si>
    <t>通过活动获得，是电子服「倾奇浮世风格{水箭龟}」的同款头像框</t>
  </si>
  <si>
    <t>AvatarFrame_Desc_1007000051</t>
  </si>
  <si>
    <t>通过活动获得，是电子服「冠军风格快龙」的同款头像框</t>
  </si>
  <si>
    <t>通过活动获得，是电子服「冠军风格{快龙}」的同款头像框</t>
  </si>
  <si>
    <t>AvatarFrame_Desc_1007000054</t>
  </si>
  <si>
    <t>通过活动获得，是电子服「骑士风格喷火龙」的同款头像框</t>
  </si>
  <si>
    <t>通过活动获得，是电子服「骑士风格{喷火龙}」的同款头像框</t>
  </si>
  <si>
    <t>AvatarFrame_Desc_1007000057</t>
  </si>
  <si>
    <t>通过活动获得，是电子服「武术风格卡比兽」的同款头像框</t>
  </si>
  <si>
    <t>通过活动获得，是电子服「武术风格{卡比兽}」的同款头像框</t>
  </si>
  <si>
    <t>AvatarFrame_Desc_1007000056</t>
  </si>
  <si>
    <t>通过活动获得，是电子服「乐队风格皮卡丘」的同款头像框</t>
  </si>
  <si>
    <t>通过活动获得，是电子服「乐队风格{皮卡丘}」的同款头像框</t>
  </si>
  <si>
    <t>AvatarFrame_Desc_1007000052</t>
  </si>
  <si>
    <t>通过活动获得，是电子服「庞克风格玛力露丽」的同款头像框</t>
  </si>
  <si>
    <t>通过活动获得，是电子服「庞克风格{玛力露}丽」的同款头像框</t>
  </si>
  <si>
    <t>AvatarFrame_Desc_1007000053</t>
  </si>
  <si>
    <t>通过活动获得，是电子服「摇滚风格朽木妖」的同款头像框</t>
  </si>
  <si>
    <t>通过活动获得，是电子服「摇滚风格{朽木妖}」的同款头像框</t>
  </si>
  <si>
    <t>AvatarFrame_Desc_1007000055</t>
  </si>
  <si>
    <t>通过活动获得，是电子服「乐队风格捷拉奥拉」的同款头像框</t>
  </si>
  <si>
    <t>通过活动获得，是电子服「乐队风格{捷拉奥拉}」的同款头像框</t>
  </si>
  <si>
    <t>AvatarFrame_Desc_1007000059</t>
  </si>
  <si>
    <t>通过活动获得，是电子服「守护者风格魔墙人偶」的同款头像框</t>
  </si>
  <si>
    <t>通过活动获得，是电子服「守护者风格{魔墙人偶}」的同款头像框</t>
  </si>
  <si>
    <t>AvatarFrame_Desc_1007000060</t>
  </si>
  <si>
    <t>通过活动获得，是电子服「神圣风格水箭龟」的同款头像框</t>
  </si>
  <si>
    <t>通过活动获得，是电子服「神圣风格{水箭龟}」的同款头像框</t>
  </si>
  <si>
    <t>AvatarFrame_Desc_1007000058</t>
  </si>
  <si>
    <t>通过活动获得，是电子服「高雅风格梦幻」的同款头像框</t>
  </si>
  <si>
    <t>通过活动获得，是电子服「高雅风格{梦幻}」的同款头像框</t>
  </si>
  <si>
    <t>AvatarFrame_Desc_1007000062</t>
  </si>
  <si>
    <t>通过活动获得，是电子服「神圣风格妖火红狐」的同款头像框</t>
  </si>
  <si>
    <t>通过活动获得，是电子服「神圣风格{妖火红狐}」的同款头像框</t>
  </si>
  <si>
    <t>AvatarFrame_Desc_1007000066</t>
  </si>
  <si>
    <t>通过活动获得，是电子服「极光风格沙奈朵」的同款头像框</t>
  </si>
  <si>
    <t>通过活动获得，是电子服「极光风格{沙奈朵}」的同款头像框</t>
  </si>
  <si>
    <t>AvatarFrame_Desc_1007000061</t>
  </si>
  <si>
    <t>通过活动获得，是电子服「变装派对风格甲贺忍蛙」的同款头像框</t>
  </si>
  <si>
    <t>通过活动获得，是电子服「变装派对风格{甲贺忍蛙}」的同款头像框</t>
  </si>
  <si>
    <t>AvatarFrame_Desc_1007000064</t>
  </si>
  <si>
    <t>通过活动获得，是电子服「船长风格甜冷美后」的同款头像框</t>
  </si>
  <si>
    <t>通过活动获得，是电子服「船长风格{甜冷美后}」的同款头像框</t>
  </si>
  <si>
    <t>AvatarFrame_Desc_1007000063</t>
  </si>
  <si>
    <t>通过活动获得，是电子服「树塔风格藏饱栗鼠」的同款头像框</t>
  </si>
  <si>
    <t>通过活动获得，是电子服「树塔风格{藏饱栗鼠}」的同款头像框</t>
  </si>
  <si>
    <t>AvatarFrame_Desc_1007000005</t>
  </si>
  <si>
    <t>通过活动获得，是电子服「佳节风格（蓝）皮卡丘」的同款头像框</t>
  </si>
  <si>
    <t>通过活动获得，是电子服「佳节风格（蓝）{皮卡丘}」的同款头像框</t>
  </si>
  <si>
    <t>AvatarFrame_Desc_1007000067</t>
  </si>
  <si>
    <t>通过活动获得，是电子服「漆黑英雄风格爆肌蚊」的同款头像框</t>
  </si>
  <si>
    <t>通过活动获得，是电子服「漆黑英雄风格{爆肌蚊}」的同款头像框</t>
  </si>
  <si>
    <t>AvatarFrame_Desc_1007000068</t>
  </si>
  <si>
    <t>通过活动获得，是电子服「英雄风格闪焰王牌」的同款头像框</t>
  </si>
  <si>
    <t>通过活动获得，是电子服「英雄风格{闪焰王牌}」的同款头像框</t>
  </si>
  <si>
    <t>AvatarFrame_Desc_1007000009</t>
  </si>
  <si>
    <t>通过活动获得，是电子服「高雅风格皮可西」的同款头像框</t>
  </si>
  <si>
    <t>通过活动获得，是电子服「高雅风格{皮可西}」的同款头像框</t>
  </si>
  <si>
    <t>AvatarFrame_Desc_1007000008</t>
  </si>
  <si>
    <t>通过活动获得，是电子服「表演者风格太阳伊布」的同款头像框</t>
  </si>
  <si>
    <t>通过活动获得，是电子服「表演者风格太阳{伊布}」的同款头像框</t>
  </si>
  <si>
    <t>AvatarFrame_Desc_1007000004</t>
  </si>
  <si>
    <t>通过活动获得，是电子服「表演者风格勾魂眼」的同款头像框</t>
  </si>
  <si>
    <t>通过活动获得，是电子服「表演者风格{勾魂眼}」的同款头像框</t>
  </si>
  <si>
    <t>AvatarFrame_Desc_1007000012</t>
  </si>
  <si>
    <t>通过活动获得，是电子服「观光客风格皮卡丘」的同款头像框</t>
  </si>
  <si>
    <t>通过活动获得，是电子服「观光客风格{皮卡丘}」的同款头像框</t>
  </si>
  <si>
    <t>AvatarFrame_Desc_1007000007</t>
  </si>
  <si>
    <t>通过活动获得，是电子服「风雅风格冰伊布」的同款头像框</t>
  </si>
  <si>
    <t>通过活动获得，是电子服「风雅风格冰{伊布}」的同款头像框</t>
  </si>
  <si>
    <t>AvatarFrame_Desc_1007000010</t>
  </si>
  <si>
    <t>通过活动获得，是电子服「妖异风格索罗亚克」的同款头像框</t>
  </si>
  <si>
    <t>通过活动获得，是电子服「妖异风格{索罗亚}克」的同款头像框</t>
  </si>
  <si>
    <t>AvatarFrame_Desc_1007000016</t>
  </si>
  <si>
    <t>通过活动获得，是电子服「变装派对风格耿鬼」的同款头像框</t>
  </si>
  <si>
    <t>通过活动获得，是电子服「变装派对风格{耿鬼}」的同款头像框</t>
  </si>
  <si>
    <t>AvatarFrame_Desc_1007000021</t>
  </si>
  <si>
    <t>通过活动获得，是电子服「浪客风格烈咬陆鲨」的同款头像框</t>
  </si>
  <si>
    <t>通过活动获得，是电子服「浪客风格{烈咬陆鲨}」的同款头像框</t>
  </si>
  <si>
    <t>AvatarFrame_Desc_1007000031</t>
  </si>
  <si>
    <t>通过活动获得，是电子服「暗黑魔法师风格多龙巴鲁托」的同款头像框</t>
  </si>
  <si>
    <t>通过活动获得，是电子服「暗黑魔法师风格{多龙巴鲁托}」的同款头像框</t>
  </si>
  <si>
    <t>AvatarFrame_Desc_1007000029</t>
  </si>
  <si>
    <t>通过活动获得，是电子服「佳节风格黏美龙」的同款头像框</t>
  </si>
  <si>
    <t>通过活动获得，是电子服「佳节风格{黏美龙}」的同款头像框</t>
  </si>
  <si>
    <t>AvatarFrame_Desc_1007000020</t>
  </si>
  <si>
    <t>通过活动获得，是电子服「倾奇浮世风格班基拉斯」的同款头像框</t>
  </si>
  <si>
    <t>通过活动获得，是电子服「倾奇浮世风格{班基拉斯}」的同款头像框</t>
  </si>
  <si>
    <t>AvatarFrame_Desc_1007000028</t>
  </si>
  <si>
    <t>通过活动获得，是电子服「怪盗风格千面避役」的同款头像框</t>
  </si>
  <si>
    <t>通过活动获得，是电子服「怪盗风格{千面避役}」的同款头像框</t>
  </si>
  <si>
    <t>AvatarFrame_Desc_1007000071</t>
  </si>
  <si>
    <t>通过活动获得，是电子服「舞者风格魔幻假面喵」的同款头像框</t>
  </si>
  <si>
    <t>通过活动获得，是电子服「舞者风格{魔幻假面喵}」的同款头像框</t>
  </si>
  <si>
    <t>AvatarFrame_Desc_1007000017</t>
  </si>
  <si>
    <t>通过活动获得，是电子服「厨师风格卡比兽」的同款头像框</t>
  </si>
  <si>
    <t>通过活动获得，是电子服「厨师风格{卡比兽}」的同款头像框</t>
  </si>
  <si>
    <t>AvatarFrame_Desc_1007000013</t>
  </si>
  <si>
    <t>通过活动获得，是电子服「骑士风格巨钳螳螂」的同款头像框</t>
  </si>
  <si>
    <t>通过活动获得，是电子服「骑士风格{巨钳螳螂}」的同款头像框</t>
  </si>
  <si>
    <t>AvatarFrame_Desc_1007000011</t>
  </si>
  <si>
    <t>通过活动获得，是电子服「国王风格坚盾剑怪」的同款头像框</t>
  </si>
  <si>
    <t>通过活动获得，是电子服「国王风格{坚盾剑怪}」的同款头像框</t>
  </si>
  <si>
    <t>AvatarFrame_Desc_1007000018</t>
  </si>
  <si>
    <t>通过活动获得，是电子服「船長风格路卡利欧」的同款头像框</t>
  </si>
  <si>
    <t>通过活动获得，是电子服「船長风格{路卡利欧}」的同款头像框</t>
  </si>
  <si>
    <t>AvatarFrame_Desc_1007000015</t>
  </si>
  <si>
    <t>通过活动获得，是电子服「歌姬风格拉普拉斯」的同款头像框</t>
  </si>
  <si>
    <t>通过活动获得，是电子服「歌姬风格{拉普拉斯}」的同款头像框</t>
  </si>
  <si>
    <t>AvatarFrame_Desc_1007000014</t>
  </si>
  <si>
    <t>通过活动获得，是电子服「船长风格苍响」的同款头像框</t>
  </si>
  <si>
    <t>通过活动获得，是电子服「船长风格{苍响}」的同款头像框</t>
  </si>
  <si>
    <t>AvatarFrame_Desc_1007000025</t>
  </si>
  <si>
    <t>通过活动获得，是电子服「侦探风格梦幻」的同款头像框</t>
  </si>
  <si>
    <t>通过活动获得，是电子服「侦探风格{梦幻}」的同款头像框</t>
  </si>
  <si>
    <t>AvatarFrame_Desc_1007000027</t>
  </si>
  <si>
    <t>通过活动获得，是电子服「大小姐风格花疗环环」的同款头像框</t>
  </si>
  <si>
    <t>通过活动获得，是电子服「大小姐风格{花疗环环}」的同款头像框</t>
  </si>
  <si>
    <t>AvatarFrame_Desc_1007000030</t>
  </si>
  <si>
    <t>通过活动获得，是电子服「暗黑领主风格超梦」的同款头像框</t>
  </si>
  <si>
    <t>通过活动获得，是电子服「暗黑领主风格{超梦}」的同款头像框</t>
  </si>
  <si>
    <t>AvatarFrame_Desc_1007000039</t>
  </si>
  <si>
    <t>通过活动获得，是电子服「戏曲风格沙奈朵」的同款头像框</t>
  </si>
  <si>
    <t>通过活动获得，是电子服「戏曲风格{沙奈朵}」的同款头像框</t>
  </si>
  <si>
    <t>AvatarFrame_Desc_1007000074</t>
  </si>
  <si>
    <t>通过活动获得，是电子服「海洋风格胖可丁」的同款头像框</t>
  </si>
  <si>
    <t>通过活动获得，是电子服「海洋风格{胖可丁}」的同款头像框</t>
  </si>
  <si>
    <t>AvatarFrame_Desc_1007000076</t>
  </si>
  <si>
    <t>通过活动获得，是电子服「船长风格胡帕」的同款头像框</t>
  </si>
  <si>
    <t>通过活动获得，是电子服「船长风格{胡帕}」的同款头像框</t>
  </si>
  <si>
    <t>AvatarFrame_Desc_1007000070</t>
  </si>
  <si>
    <t>通过活动获得，是电子服「浪客风格巨钳螳螂」的同款头像框</t>
  </si>
  <si>
    <t>通过活动获得，是电子服「浪客风格{巨钳螳螂}」的同款头像框</t>
  </si>
  <si>
    <t>AvatarFrame_Desc_1007000073</t>
  </si>
  <si>
    <t>通过活动获得，是电子服「浪客风格叶伊布」的同款头像框</t>
  </si>
  <si>
    <t>通过活动获得，是电子服「浪客风格叶{伊布}」的同款头像框</t>
  </si>
  <si>
    <t>AvatarFrame_Desc_1007000069</t>
  </si>
  <si>
    <t>通过活动获得，是电子服「倾奇浮世风格嘟嘟利」的同款头像框</t>
  </si>
  <si>
    <t>通过活动获得，是电子服「倾奇浮世风格{嘟嘟}利」的同款头像框</t>
  </si>
  <si>
    <t>AvatarFrame_Desc_1007000075</t>
  </si>
  <si>
    <t>通过活动获得，是电子服「暗黑风格暴鲤龙」的同款头像框</t>
  </si>
  <si>
    <t>通过活动获得，是电子服「暗黑风格{暴鲤龙}」的同款头像框</t>
  </si>
  <si>
    <t>AvatarFrame_Desc_1007000072</t>
  </si>
  <si>
    <t>通过活动获得，是电子服「风雅风格月亮伊布」的同款头像框</t>
  </si>
  <si>
    <t>通过活动获得，是电子服「风雅风格月亮{伊布}」的同款头像框</t>
  </si>
  <si>
    <t>AvatarFrame_Desc_1007000077</t>
  </si>
  <si>
    <t>通过活动获得，是电子服「冠军风格呆壳兽」的同款头像框</t>
  </si>
  <si>
    <t>通过活动获得，是电子服「冠军风格{呆壳兽}」的同款头像框</t>
  </si>
  <si>
    <t>AvatarFrame_Desc_1007000078</t>
  </si>
  <si>
    <t>通过活动获得，是电子服「冠军风格火焰鸡」的同款头像框</t>
  </si>
  <si>
    <t>通过活动获得，是电子服「冠军风格{火焰鸡}」的同款头像框</t>
  </si>
  <si>
    <t>AvatarFrame_Desc_1007000079</t>
  </si>
  <si>
    <t>通过活动获得，是电子服「伯爵风格谜拟丘」的同款头像框</t>
  </si>
  <si>
    <t>通过活动获得，是电子服「伯爵风格{谜拟丘}」的同款头像框</t>
  </si>
  <si>
    <t>AvatarFrame_Desc_1007000081</t>
  </si>
  <si>
    <t>通过活动获得，是电子服「暗黑领主风格喷火龙」的同款头像框</t>
  </si>
  <si>
    <t>通过活动获得，是电子服「暗黑领主风格{喷火龙}」的同款头像框</t>
  </si>
  <si>
    <t>AvatarFrame_Desc_1007000082</t>
  </si>
  <si>
    <t>通过活动获得，是电子服「大小姐风格水晶灯火灵」的同款头像框</t>
  </si>
  <si>
    <t>通过活动获得，是电子服「大小姐风格{水晶灯火灵}」的同款头像框</t>
  </si>
  <si>
    <t>AvatarFrame_Desc_1007000083</t>
  </si>
  <si>
    <t>通过活动获得，是电子服「恶客西装风格武道熊师」的同款头像框</t>
  </si>
  <si>
    <t>通过活动获得，是电子服「恶客西装风格{武道熊师}」的同款头像框</t>
  </si>
  <si>
    <t>OpsEvent_Event_Title_N_1506119</t>
  </si>
  <si>
    <t xml:space="preserve"> 每周一0点刷新任务</t>
  </si>
  <si>
    <t>Vip_NewSurface_001</t>
  </si>
  <si>
    <r>
      <rPr>
        <sz val="11"/>
        <color rgb="FF000000"/>
        <rFont val="等线"/>
        <charset val="134"/>
      </rPr>
      <t>场景：贵族界面</t>
    </r>
    <r>
      <rPr>
        <sz val="11"/>
        <color rgb="FF000000"/>
        <rFont val="等线"/>
        <charset val="134"/>
      </rPr>
      <t xml:space="preserve">
</t>
    </r>
    <r>
      <rPr>
        <sz val="11"/>
        <color rgb="FF000000"/>
        <rFont val="等线"/>
        <charset val="134"/>
      </rPr>
      <t>使用版本：上线版本</t>
    </r>
    <r>
      <rPr>
        <sz val="11"/>
        <color rgb="FF000000"/>
        <rFont val="等线"/>
        <charset val="134"/>
      </rPr>
      <t xml:space="preserve">
</t>
    </r>
    <r>
      <rPr>
        <sz val="11"/>
        <color rgb="FF000000"/>
        <rFont val="等线"/>
        <charset val="134"/>
      </rPr>
      <t>负责人：chereye</t>
    </r>
  </si>
  <si>
    <t>贵族聊天颜色</t>
  </si>
  <si>
    <t>Vip_NewSurface_002</t>
  </si>
  <si>
    <t>专属贵族聊天字色</t>
  </si>
  <si>
    <t>Vip_NewSurface_003</t>
  </si>
  <si>
    <t>贵族入场特效</t>
  </si>
  <si>
    <t>Vip_NewSurface_004</t>
  </si>
  <si>
    <t>贵族房间入场特效</t>
  </si>
  <si>
    <t>OpsEvents_Event_Title_Tricksters_B01_001</t>
  </si>
  <si>
    <t>场景：谁是捣蛋鬼
使用版本：上线版本
负责人：connieywang</t>
  </si>
  <si>
    <t>OpsEvents_Event_Title_Tricksters_B01_002</t>
  </si>
  <si>
    <t>找出谁是“捣蛋鬼”</t>
  </si>
  <si>
    <t>OpsEvents_Event_Title_ChargingCumulative_B01_001</t>
  </si>
  <si>
    <t>场景：主城充电全服热度
使用版本：上线版本
负责人：connieywang</t>
  </si>
  <si>
    <t>大家一起来充电</t>
  </si>
  <si>
    <t>OpsEvents_Event_Title_ChargingCumulative_B01_002</t>
  </si>
  <si>
    <t>皮卡丘充电运营活动</t>
  </si>
  <si>
    <t>{皮卡丘}充电运营活动</t>
  </si>
  <si>
    <t>OpsEvents_Event_Title_ChargingCumulative_B01_003</t>
  </si>
  <si>
    <t>全服果计充电</t>
  </si>
  <si>
    <t>OpsEvents_Event_Title_ChargingCumulative_B01_004</t>
  </si>
  <si>
    <t>{0}万伏特</t>
  </si>
  <si>
    <t>OpsEvents_Event_Title_ChargingCumulative_B01_005</t>
  </si>
  <si>
    <t>{0}月{1}日至今</t>
  </si>
  <si>
    <t>OpsEvents_Event_Title_ChargingCumulative_B01_006</t>
  </si>
  <si>
    <t>每人每日充电上限{0}次</t>
  </si>
  <si>
    <t>OpsEvents_Event_Title_ChargingCumulative_B01_007</t>
  </si>
  <si>
    <t>前往充电，解锁奖励</t>
  </si>
  <si>
    <t>OpsEvents_Event_Title_ChargingCumulative_B01_008</t>
  </si>
  <si>
    <t>前往充电</t>
  </si>
  <si>
    <t>OpsEvents_Event_Title_ChargingCumulative_B01_009</t>
  </si>
  <si>
    <t>OpsEvents_Event_Title_ChargingCumulative_B01_010</t>
  </si>
  <si>
    <t>一起来充电吧！</t>
  </si>
  <si>
    <t>OpsEvents_Event_Title_ChargingCumulative_B01_011</t>
  </si>
  <si>
    <t>参与一次充电，即可同步全服奖励进度</t>
  </si>
  <si>
    <t>OpsEvents_Event_Title_ChargingCumulative_B01_012</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</si>
  <si>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</si>
  <si>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</si>
  <si>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</si>
  <si>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</si>
  <si>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</si>
  <si>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</si>
  <si>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</si>
  <si>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</si>
  <si>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</si>
  <si>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</si>
  <si>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周签到</t>
  </si>
  <si>
    <t>OpsEvents_Event_Title_WeeklySignin_B01_002</t>
  </si>
  <si>
    <t>每周签到活动</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</si>
  <si>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</si>
  <si>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</si>
  <si>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</si>
  <si>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</si>
  <si>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</si>
  <si>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</si>
  <si>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</si>
  <si>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</si>
  <si>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</si>
  <si>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</si>
  <si>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</si>
  <si>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</si>
  <si>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</si>
  <si>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</si>
  <si>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</si>
  <si>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</si>
  <si>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</si>
  <si>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</si>
  <si>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</si>
  <si>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</si>
  <si>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</si>
  <si>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</si>
  <si>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</si>
  <si>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累计签到{0}天，最多可累计{1}币</t>
  </si>
  <si>
    <t>OpsEvents_Event_Title_WeeklySignin_B01_015</t>
  </si>
  <si>
    <t>OpsEvents_Event_Title_WeeklySignin_B01_016</t>
  </si>
  <si>
    <t>自然周签到活动介绍</t>
  </si>
  <si>
    <t>OpsEvents_Event_Title_WeeklySignin_B01_017</t>
  </si>
  <si>
    <t>消耗{0} x {1} 进行补签</t>
  </si>
  <si>
    <t>OpsEvents_Event_Title_WeeklySignin_B01_018</t>
  </si>
  <si>
    <t>OpsEvents_Event_Title_WeeklySignin_B01_019</t>
  </si>
  <si>
    <t>OpsEvents_Event_Title_WeeklySignin_B01_020</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</si>
  <si>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</si>
  <si>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</si>
  <si>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</si>
  <si>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</si>
  <si>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</si>
  <si>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</si>
  <si>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</si>
  <si>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</si>
  <si>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</si>
  <si>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</si>
  <si>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</si>
  <si>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</si>
  <si>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</si>
  <si>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</si>
  <si>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</si>
  <si>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</si>
  <si>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</si>
  <si>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</si>
  <si>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</si>
  <si>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</si>
  <si>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</si>
  <si>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Taskbar_information_jump_003</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</si>
  <si>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</si>
  <si>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</si>
  <si>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</si>
  <si>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</si>
  <si>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</si>
  <si>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</si>
  <si>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</si>
  <si>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</si>
  <si>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</si>
  <si>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</si>
  <si>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</si>
  <si>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</si>
  <si>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</si>
  <si>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</si>
  <si>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</si>
  <si>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</si>
  <si>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</si>
  <si>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</si>
  <si>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</si>
  <si>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</si>
  <si>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</si>
  <si>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</si>
  <si>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</si>
  <si>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</si>
  <si>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</si>
  <si>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</si>
  <si>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</si>
  <si>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</si>
  <si>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戏曲风格{皮卡丘}</t>
  </si>
  <si>
    <t>Pkm_Suit_Name_20715_001</t>
  </si>
  <si>
    <t>高雅风格仙子伊布</t>
  </si>
  <si>
    <t>高雅风格仙子{伊布}</t>
  </si>
  <si>
    <t>Pkm_Suit_Name_20719_001</t>
  </si>
  <si>
    <t>戏曲风格水箭龟</t>
  </si>
  <si>
    <t>戏曲风格{水箭龟}</t>
  </si>
  <si>
    <t>Pkm_Suit_Name_20720_001</t>
  </si>
  <si>
    <t>戏曲风格妙蛙花</t>
  </si>
  <si>
    <t>戏曲风格{妙蛙花}</t>
  </si>
  <si>
    <t>Pkm_Suit_Name_000913</t>
  </si>
  <si>
    <t>墨镜风格水箭龟</t>
  </si>
  <si>
    <t>墨镜风格{水箭龟}</t>
  </si>
  <si>
    <t>Pkm_Suit_Name_21070_001</t>
  </si>
  <si>
    <t>海滩风格可达鸭</t>
  </si>
  <si>
    <t>海滩风格{可达鸭}</t>
  </si>
  <si>
    <t>Trainner_Suit_Name_40645_1</t>
  </si>
  <si>
    <t>场景：时装
使用版本：商业化BP01
负责人：doriscyang</t>
  </si>
  <si>
    <t>{杰尼龟}雨衣:美瞳</t>
  </si>
  <si>
    <t>{{杰尼龟}}雨衣:美瞳</t>
  </si>
  <si>
    <t>Trainner_Suit_Name_40645_2</t>
  </si>
  <si>
    <t>{杰尼龟}雨衣:妆容</t>
  </si>
  <si>
    <t>{{杰尼龟}}雨衣:妆容</t>
  </si>
  <si>
    <t>Trainner_Suit_Name_40645_3</t>
  </si>
  <si>
    <t>{杰尼龟}雨衣:发饰</t>
  </si>
  <si>
    <t>{{杰尼龟}}雨衣:发饰</t>
  </si>
  <si>
    <t>Trainner_Suit_Name_40645_4</t>
  </si>
  <si>
    <t>{杰尼龟}雨衣:服饰</t>
  </si>
  <si>
    <t>{{杰尼龟}}雨衣:服饰</t>
  </si>
  <si>
    <t>Trainner_Suit_Name_40645_5</t>
  </si>
  <si>
    <t>{杰尼龟}雨衣:手饰</t>
  </si>
  <si>
    <t>{{杰尼龟}}雨衣:手饰</t>
  </si>
  <si>
    <t>Trainner_Suit_Name_40645_6</t>
  </si>
  <si>
    <t>{杰尼龟}雨衣:背包</t>
  </si>
  <si>
    <t>{{杰尼龟}}雨衣:背包</t>
  </si>
  <si>
    <t>Trainner_Suit_Name_40645_7</t>
  </si>
  <si>
    <t>{杰尼龟}雨衣:袜子</t>
  </si>
  <si>
    <t>{{杰尼龟}}雨衣:袜子</t>
  </si>
  <si>
    <t>Trainner_Suit_Name_40645_8</t>
  </si>
  <si>
    <t>{杰尼龟}雨衣:鞋子</t>
  </si>
  <si>
    <t>{{杰尼龟}}雨衣:鞋子</t>
  </si>
  <si>
    <t>Trainner_Suit_Name_40644_1</t>
  </si>
  <si>
    <t>高雅风格仙子伊布套装:美瞳</t>
  </si>
  <si>
    <t>高雅风格仙子{伊布}套装:美瞳</t>
  </si>
  <si>
    <t>Trainner_Suit_Name_40644_2</t>
  </si>
  <si>
    <t>高雅风格仙子伊布套装:妆容</t>
  </si>
  <si>
    <t>高雅风格仙子{伊布}套装:妆容</t>
  </si>
  <si>
    <t>Trainner_Suit_Name_40644_3</t>
  </si>
  <si>
    <t>高雅风格仙子伊布套装:发饰</t>
  </si>
  <si>
    <t>高雅风格仙子{伊布}套装:发饰</t>
  </si>
  <si>
    <t>Trainner_Suit_Name_40644_4</t>
  </si>
  <si>
    <t>高雅风格仙子伊布套装:服饰</t>
  </si>
  <si>
    <t>高雅风格仙子{伊布}套装:服饰</t>
  </si>
  <si>
    <t>Trainner_Suit_Name_40644_5</t>
  </si>
  <si>
    <t>高雅风格仙子伊布套装:手饰</t>
  </si>
  <si>
    <t>高雅风格仙子{伊布}套装:手饰</t>
  </si>
  <si>
    <t>Trainner_Suit_Name_40644_6</t>
  </si>
  <si>
    <t>高雅风格仙子伊布套装:袜子</t>
  </si>
  <si>
    <t>高雅风格仙子{伊布}套装:袜子</t>
  </si>
  <si>
    <t>Trainner_Suit_Name_40644_7</t>
  </si>
  <si>
    <t>高雅风格仙子伊布套装:鞋子</t>
  </si>
  <si>
    <t>高雅风格仙子{伊布}套装:鞋子</t>
  </si>
  <si>
    <t>Trainner_Suit_Name_40599_1</t>
  </si>
  <si>
    <t>新中式(胖可丁)套装:发饰</t>
  </si>
  <si>
    <t>新中式({胖可丁})套装:发饰</t>
  </si>
  <si>
    <t>Trainner_Suit_Name_40599_2</t>
  </si>
  <si>
    <t>新中式(胖可丁)套装:服饰</t>
  </si>
  <si>
    <t>新中式({胖可丁})套装:服饰</t>
  </si>
  <si>
    <t>Trainner_Suit_Name_40599_3</t>
  </si>
  <si>
    <t>新中式(胖可丁)套装:手饰</t>
  </si>
  <si>
    <t>新中式({胖可丁})套装:手饰</t>
  </si>
  <si>
    <t>Trainner_Suit_Name_40599_4</t>
  </si>
  <si>
    <t>新中式(胖可丁)套装:鞋子</t>
  </si>
  <si>
    <t>新中式({胖可丁})套装:鞋子</t>
  </si>
  <si>
    <t>Trainner_Suit_Name_40643_1</t>
  </si>
  <si>
    <t>校园风格(耿鬼)套装:发饰</t>
  </si>
  <si>
    <t>校园风格({耿鬼})套装:发饰</t>
  </si>
  <si>
    <t>Trainner_Suit_Name_40643_2</t>
  </si>
  <si>
    <t>校园风格(耿鬼)套装:服饰</t>
  </si>
  <si>
    <t>校园风格({耿鬼})套装:服饰</t>
  </si>
  <si>
    <t>Trainner_Suit_Name_40643_3</t>
  </si>
  <si>
    <t>校园风格(耿鬼)套装:背包</t>
  </si>
  <si>
    <t>校园风格({耿鬼})套装:背包</t>
  </si>
  <si>
    <t>Trainner_Suit_Name_40643_4</t>
  </si>
  <si>
    <t>校园风格(耿鬼)套装:袜子</t>
  </si>
  <si>
    <t>校园风格({耿鬼})套装:袜子</t>
  </si>
  <si>
    <t>Trainner_Suit_Name_40643_5</t>
  </si>
  <si>
    <t>校园风格(耿鬼)套装:手饰</t>
  </si>
  <si>
    <t>校园风格({耿鬼})套装:手饰</t>
  </si>
  <si>
    <t>Trainner_Suit_Name_40643_6</t>
  </si>
  <si>
    <t>校园风格(耿鬼)套装:鞋子</t>
  </si>
  <si>
    <t>校园风格({耿鬼})套装:鞋子</t>
  </si>
  <si>
    <t>Trainner_Suit_Name_40752</t>
  </si>
  <si>
    <t>训练家装束(小刚)</t>
  </si>
  <si>
    <t>Trainner_Suit_Name_40750</t>
  </si>
  <si>
    <t>场景：时装（BD美团）
使用版本：商业化BP01
负责人：doriscyang</t>
  </si>
  <si>
    <t>骑手头盔(皮卡丘)</t>
  </si>
  <si>
    <t>骑手头盔({皮卡丘})</t>
  </si>
  <si>
    <t>Trainner_Suit_Name_1506213_1</t>
  </si>
  <si>
    <t>场景：时装（渠道）
使用版本：商业化BP01
负责人：doriscyang</t>
  </si>
  <si>
    <t>特别T恤(装扮风格沙奈朵)</t>
  </si>
  <si>
    <t>特别T恤(装扮风格{沙奈朵})</t>
  </si>
  <si>
    <t>Trainner_Suit_Name_1506213_2</t>
  </si>
  <si>
    <t>特别T恤(格子风格仙子伊布)</t>
  </si>
  <si>
    <t>特别T恤(格子风格仙子{伊布})</t>
  </si>
  <si>
    <t>Trainner_Suit_Name_1506213_3</t>
  </si>
  <si>
    <t>特别T恤(宇宙风格捷拉奥拉)</t>
  </si>
  <si>
    <t>特别T恤(宇宙风格{捷拉奥拉})</t>
  </si>
  <si>
    <t>Trainner_Suit_Name_1506213_4</t>
  </si>
  <si>
    <t>特别T恤(宇宙风格路卡利欧)</t>
  </si>
  <si>
    <t>特别T恤(宇宙风格{路卡利欧})</t>
  </si>
  <si>
    <t>Trainner_Suit_Name_1506213_5</t>
  </si>
  <si>
    <t>特别T恤(格子风格阿罗拉九尾)</t>
  </si>
  <si>
    <t>特别T恤(格子风格阿罗拉{九尾})</t>
  </si>
  <si>
    <t>Trainner_Suit_Name_1506213_6</t>
  </si>
  <si>
    <t>特别T恤(博士风格呆壳兽）</t>
  </si>
  <si>
    <t>特别T恤(博士风格{呆壳兽}）</t>
  </si>
  <si>
    <t>Trainner_Suit_Name_1506213_7</t>
  </si>
  <si>
    <t>特别T恤(园艺风格快龙)</t>
  </si>
  <si>
    <t>特别T恤(园艺风格{快龙})</t>
  </si>
  <si>
    <t>Trainner_Suit_Name_1506213_8</t>
  </si>
  <si>
    <t>特别T恤(海滩风格耿鬼)</t>
  </si>
  <si>
    <t>特别T恤(海滩风格{耿鬼})</t>
  </si>
  <si>
    <t>Trainner_Suit_Name_1506213_9</t>
  </si>
  <si>
    <t>特别T恤(美梦风格胖可丁)</t>
  </si>
  <si>
    <t>特别T恤(美梦风格{胖可丁})</t>
  </si>
  <si>
    <t>Trainner_Suit_Name_1506213_10</t>
  </si>
  <si>
    <t>特别T恤(杰尼龟)</t>
  </si>
  <si>
    <t>特别T恤({杰尼龟})</t>
  </si>
  <si>
    <t>Trainner_Suit_Name_1506213_11</t>
  </si>
  <si>
    <t>特别T恤(度假风格卡比兽)</t>
  </si>
  <si>
    <t>特别T恤(度假风格{卡比兽})</t>
  </si>
  <si>
    <t>Trainner_Suit_Name_1506213_12</t>
  </si>
  <si>
    <t>特别T恤(妙蛙种子)</t>
  </si>
  <si>
    <t>特别T恤({妙蛙种子})</t>
  </si>
  <si>
    <t>Trainner_Suit_Name_1506213_13</t>
  </si>
  <si>
    <t>特别T恤(小火龙)</t>
  </si>
  <si>
    <t>特别T恤({小火龙})</t>
  </si>
  <si>
    <t>Trainner_Suit_Name_1506213_14</t>
  </si>
  <si>
    <t>特别T恤(活力集结风格皮卡丘)</t>
  </si>
  <si>
    <t>特别T恤(活力集结风格{皮卡丘})</t>
  </si>
  <si>
    <t>CoinEvent_Event_Title_1506227_001</t>
  </si>
  <si>
    <t>场景：趣游迷塔
使用版本：上线版本
负责人：goldenjiang</t>
  </si>
  <si>
    <t>Trainner_Suit_Name_40645_0</t>
  </si>
  <si>
    <t>杰尼龟雨衣</t>
  </si>
  <si>
    <t>{杰尼龟}雨衣</t>
  </si>
  <si>
    <t>Trainner_Suit_Name_40644_0</t>
  </si>
  <si>
    <t>高雅风格仙子伊布套装</t>
  </si>
  <si>
    <t>高雅风格仙子{伊布}套装</t>
  </si>
  <si>
    <t>Trainner_Suit_Name_40599_0</t>
  </si>
  <si>
    <t>新中式(胖可丁)套装</t>
  </si>
  <si>
    <t>新中式({胖可丁})套装</t>
  </si>
  <si>
    <t>Trainner_Suit_Name_40643_0</t>
  </si>
  <si>
    <t>校园风格(耿鬼)套装</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</si>
  <si>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</si>
  <si>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</si>
  <si>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</si>
  <si>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</si>
  <si>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</si>
  <si>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</si>
  <si>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</si>
  <si>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</si>
  <si>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</si>
  <si>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</si>
  <si>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</si>
  <si>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</si>
  <si>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</si>
  <si>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</si>
  <si>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</si>
  <si>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</si>
  <si>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</si>
  <si>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</si>
  <si>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</si>
  <si>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</si>
  <si>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</si>
  <si>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</si>
  <si>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</si>
  <si>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</si>
  <si>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</si>
  <si>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</si>
  <si>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</si>
  <si>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</si>
  <si>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</si>
  <si>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</si>
  <si>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</si>
  <si>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</si>
  <si>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</si>
  <si>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</si>
  <si>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</si>
  <si>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</si>
  <si>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</si>
  <si>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</si>
  <si>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</si>
  <si>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</si>
  <si>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</si>
  <si>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</si>
  <si>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</si>
  <si>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</si>
  <si>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</si>
  <si>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</si>
  <si>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</si>
  <si>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</si>
  <si>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</si>
  <si>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</si>
  <si>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</si>
  <si>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</si>
  <si>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</si>
  <si>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</si>
  <si>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</si>
  <si>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</si>
  <si>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</si>
  <si>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</si>
  <si>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</si>
  <si>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</si>
  <si>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</si>
  <si>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</si>
  <si>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</si>
  <si>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</si>
  <si>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</si>
  <si>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</si>
  <si>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</si>
  <si>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</si>
  <si>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</si>
  <si>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</si>
  <si>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</si>
  <si>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</si>
  <si>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</si>
  <si>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</si>
  <si>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</si>
  <si>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</si>
  <si>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</si>
  <si>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</si>
  <si>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</si>
  <si>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</si>
  <si>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</si>
  <si>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</si>
  <si>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</si>
  <si>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</si>
  <si>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</si>
  <si>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</si>
  <si>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</si>
  <si>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</si>
  <si>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</si>
  <si>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</si>
  <si>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</si>
  <si>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</si>
  <si>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</si>
  <si>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</si>
  <si>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</si>
  <si>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</si>
  <si>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华夏套装</t>
  </si>
  <si>
    <t>Trainner_Suit_Name_40665_1</t>
  </si>
  <si>
    <t>华夏套装:服饰</t>
  </si>
  <si>
    <t>Trainner_Suit_Name_40665_2</t>
  </si>
  <si>
    <t>华夏套装:袜子</t>
  </si>
  <si>
    <t>Trainner_Suit_Name_40665_3</t>
  </si>
  <si>
    <t>华夏套装:鞋子</t>
  </si>
  <si>
    <t>Trainner_Suit_Name_40664_0</t>
  </si>
  <si>
    <t>欧泡套装</t>
  </si>
  <si>
    <t>Trainner_Suit_Name_40664_1</t>
  </si>
  <si>
    <t>欧泡套装:服饰</t>
  </si>
  <si>
    <t>Trainner_Suit_Name_40664_2</t>
  </si>
  <si>
    <t>欧泡套装:袜子</t>
  </si>
  <si>
    <t>Trainner_Suit_Name_40664_3</t>
  </si>
  <si>
    <t>欧泡套装:鞋子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</si>
  <si>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</si>
  <si>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</si>
  <si>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</si>
  <si>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</si>
  <si>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</si>
  <si>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</si>
  <si>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</si>
  <si>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</si>
  <si>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</si>
  <si>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</si>
  <si>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</si>
  <si>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</si>
  <si>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</si>
  <si>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</si>
  <si>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</si>
  <si>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</si>
  <si>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</si>
  <si>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</si>
  <si>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</si>
  <si>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</si>
  <si>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</si>
  <si>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</si>
  <si>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</si>
  <si>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</si>
  <si>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</si>
  <si>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</si>
  <si>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</si>
  <si>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</si>
  <si>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</si>
  <si>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</si>
  <si>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</si>
  <si>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</si>
  <si>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</si>
  <si>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</si>
  <si>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</si>
  <si>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</si>
  <si>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</si>
  <si>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</si>
  <si>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</si>
  <si>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</si>
  <si>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</si>
  <si>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</si>
  <si>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</si>
  <si>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</si>
  <si>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</si>
  <si>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</si>
  <si>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</si>
  <si>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</si>
  <si>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{水箭龟}浇花</t>
  </si>
  <si>
    <t>Activity_NewDemo_001</t>
  </si>
  <si>
    <t>场景：活跃任务活动（模板新增）
使用版本：上线版本
负责人：timpang</t>
  </si>
  <si>
    <t>福利放送</t>
  </si>
  <si>
    <t>Activity_NewDemo_002</t>
  </si>
  <si>
    <t>完成指定任务即可领取海量福利</t>
  </si>
  <si>
    <t>Activity_NewDemo_003</t>
  </si>
  <si>
    <t>在线福利</t>
  </si>
  <si>
    <t>Activity_NewDemo_004</t>
  </si>
  <si>
    <t>今日累计在线{0}分钟</t>
  </si>
  <si>
    <t>Activity_NewDemo_005</t>
  </si>
  <si>
    <t>晚间福利</t>
  </si>
  <si>
    <t>Activity_NewDemo_006</t>
  </si>
  <si>
    <t>今日18:00后登录游戏</t>
  </si>
  <si>
    <t>Activity_NewDemo_007</t>
  </si>
  <si>
    <t>节庆福利</t>
  </si>
  <si>
    <t>Activity_NewDemo_008</t>
  </si>
  <si>
    <t>2024年10月1日18:00后登录游戏</t>
  </si>
  <si>
    <t>Activity_NewDemo_009</t>
  </si>
  <si>
    <t>邀请福利</t>
  </si>
  <si>
    <t>Activity_NewDemo_010</t>
  </si>
  <si>
    <t>成功邀请{0}位好友上线</t>
  </si>
  <si>
    <t>Activity_NewDemo_011</t>
  </si>
  <si>
    <t>Activity_NewDemo_012</t>
  </si>
  <si>
    <t>（&lt;color=#fcec4a&gt;{0}&lt;/color&gt;/{1}）</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</si>
  <si>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</si>
  <si>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</si>
  <si>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</si>
  <si>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</si>
  <si>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</si>
  <si>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</si>
  <si>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</si>
  <si>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</si>
  <si>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</si>
  <si>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</si>
  <si>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忍者风格月亮{伊布}</t>
  </si>
  <si>
    <t>Pkm_Suit_Name_19151_001</t>
  </si>
  <si>
    <t>装扮风格拉普拉斯</t>
  </si>
  <si>
    <t>装扮风格{拉普拉斯}</t>
  </si>
  <si>
    <t>Pkm_Suit_Name_19027_001</t>
  </si>
  <si>
    <t>暗黑魔法师风格勾魂眼</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</si>
  <si>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</si>
  <si>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</si>
  <si>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</si>
  <si>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</si>
  <si>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</si>
  <si>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</si>
  <si>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</si>
  <si>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租用电子服「嘻哈风格{皮卡丘}」{0}天</t>
  </si>
  <si>
    <t>Pkm_Avatar_Duration_1006012202</t>
  </si>
  <si>
    <t>租用电子服「魔术师风格魔墙人偶」{0}天</t>
  </si>
  <si>
    <t>租用电子服「魔术师风格{魔墙人偶}」{0}天</t>
  </si>
  <si>
    <t>Pkm_Avatar_Duration_1006044502</t>
  </si>
  <si>
    <t>租用电子服「海滩风格烈咬陆鲨」{0}天</t>
  </si>
  <si>
    <t>租用电子服「海滩风格{烈咬陆鲨}」{0}天</t>
  </si>
  <si>
    <t>Pkm_Avatar_Duration_1006065802</t>
  </si>
  <si>
    <t>租用电子服「战队风格甲贺忍蛙」{0}天</t>
  </si>
  <si>
    <t>租用电子服「战队风格{甲贺忍蛙}」{0}天</t>
  </si>
  <si>
    <t>Pkm_Avatar_Duration_1006000302</t>
  </si>
  <si>
    <t>租用电子服「海滩风格妙蛙花」{0}天</t>
  </si>
  <si>
    <t>租用电子服「海滩风格{妙蛙花}」{0}天</t>
  </si>
  <si>
    <t>Pkm_Avatar_Duration_1006014302</t>
  </si>
  <si>
    <t>租用电子服「海滩风格卡比兽」{0}天</t>
  </si>
  <si>
    <t>租用电子服「海滩风格{卡比兽}」{0}天</t>
  </si>
  <si>
    <t>Pkm_Avatar_Duration_1006006802</t>
  </si>
  <si>
    <t>租用电子服「海滩风格怪力」{0}天</t>
  </si>
  <si>
    <t>租用电子服「海滩风格{怪力}」{0}天</t>
  </si>
  <si>
    <t>Pkm_Avatar_Duration_1006002503</t>
  </si>
  <si>
    <t>租用电子服「装扮风格皮卡丘」{0}天</t>
  </si>
  <si>
    <t>租用电子服「装扮风格{皮卡丘}」{0}天</t>
  </si>
  <si>
    <t>Pkm_Avatar_Duration_1006014304</t>
  </si>
  <si>
    <t>租用电子服「树果风格卡比兽」{0}天</t>
  </si>
  <si>
    <t>租用电子服「树果风格{卡比兽}」{0}天</t>
  </si>
  <si>
    <t>Pkm_Avatar_Duration_1006000904</t>
  </si>
  <si>
    <t>租用电子服「装扮风格水箭龟」{0}天</t>
  </si>
  <si>
    <t>租用电子服「装扮风格{水箭龟}」{0}天</t>
  </si>
  <si>
    <t>Pkm_Avatar_Duration_1006028202</t>
  </si>
  <si>
    <t>租用电子服「装扮风格沙奈朵」{0}天</t>
  </si>
  <si>
    <t>租用电子服「装扮风格{沙奈朵}」{0}天</t>
  </si>
  <si>
    <t>Pkm_Avatar_Duration_1006035903</t>
  </si>
  <si>
    <t>租用电子服「装扮风格阿勃梭鲁」{0}天</t>
  </si>
  <si>
    <t>租用电子服「装扮风格{阿勃梭鲁}」{0}天</t>
  </si>
  <si>
    <t>Pkm_Avatar_Duration_1006065803</t>
  </si>
  <si>
    <t>租用电子服「装扮风格甲贺忍蛙」{0}天</t>
  </si>
  <si>
    <t>租用电子服「装扮风格{甲贺忍蛙}」{0}天</t>
  </si>
  <si>
    <t>Pkm_Avatar_Duration_1006083001</t>
  </si>
  <si>
    <t>租用电子服「装扮风格白蓬蓬」{0}天</t>
  </si>
  <si>
    <t>租用电子服「装扮风格{白蓬蓬}」{0}天</t>
  </si>
  <si>
    <t>Pkm_Avatar_Duration_1006008002</t>
  </si>
  <si>
    <t>租用电子服「训练风格呆壳兽」{0}天</t>
  </si>
  <si>
    <t>租用电子服「训练风格{呆壳兽}」{0}天</t>
  </si>
  <si>
    <t>Pkm_Avatar_Duration_1006044803</t>
  </si>
  <si>
    <t>租用电子服「宇宙风格路卡利欧」{0}天</t>
  </si>
  <si>
    <t>租用电子服「宇宙风格{路卡利欧}」{0}天</t>
  </si>
  <si>
    <t>Pkm_Avatar_Duration_1006003802</t>
  </si>
  <si>
    <t>租用电子服「神圣风格阿罗拉~九尾」{0}天</t>
  </si>
  <si>
    <t>租用电子服「神圣风格{阿罗拉~{九尾}}」{0}天</t>
  </si>
  <si>
    <t>Pkm_Avatar_Duration_1006000606</t>
  </si>
  <si>
    <t>租用电子服「船长风格喷火龙」{0}天</t>
  </si>
  <si>
    <t>租用电子服「船长风格{喷火龙}」{0}天</t>
  </si>
  <si>
    <t>Pkm_Avatar_Duration_1006044504</t>
  </si>
  <si>
    <t>租用电子服「探案风格烈咬陆鲨」{0}天</t>
  </si>
  <si>
    <t>租用电子服「探案风格{烈咬陆鲨}」{0}天</t>
  </si>
  <si>
    <t>Pkm_Avatar_Duration_1006000304</t>
  </si>
  <si>
    <t>租用电子服「西服风格妙蛙花」{0}天</t>
  </si>
  <si>
    <t>租用电子服「西服风格{妙蛙花}」{0}天</t>
  </si>
  <si>
    <t>Pkm_Avatar_Duration_1006002511</t>
  </si>
  <si>
    <t>租用电子服「运动集结风格皮卡丘」{0}天</t>
  </si>
  <si>
    <t>租用电子服「运动集结风格{皮卡丘}」{0}天</t>
  </si>
  <si>
    <t>Pkm_Avatar_Duration_1006000608</t>
  </si>
  <si>
    <t>租用电子服「活力集结风格喷火龙」{0}天</t>
  </si>
  <si>
    <t>租用电子服「活力集结风格{喷火龙}」{0}天</t>
  </si>
  <si>
    <t>Pkm_Avatar_Duration_1006000609</t>
  </si>
  <si>
    <t>租用电子服「运动集结风格喷火龙」{0}天</t>
  </si>
  <si>
    <t>租用电子服「运动集结风格{喷火龙}」{0}天</t>
  </si>
  <si>
    <t>Pkm_Avatar_Duration_1006083003</t>
  </si>
  <si>
    <t>租用电子服「活力集结风格白蓬蓬」{0}天</t>
  </si>
  <si>
    <t>租用电子服「活力集结风格{白蓬蓬}」{0}天</t>
  </si>
  <si>
    <t>Pkm_Avatar_Duration_1006083004</t>
  </si>
  <si>
    <t>租用电子服「运动集结风格白蓬蓬」{0}天</t>
  </si>
  <si>
    <t>租用电子服「运动集结风格{白蓬蓬}」{0}天</t>
  </si>
  <si>
    <t>Pkm_Avatar_Duration_1006014310</t>
  </si>
  <si>
    <t>租用电子服「活力集结风格卡比兽」{0}天</t>
  </si>
  <si>
    <t>租用电子服「活力集结风格{卡比兽}」{0}天</t>
  </si>
  <si>
    <t>Pkm_Avatar_Duration_1006014311</t>
  </si>
  <si>
    <t>租用电子服「运动集结风格卡比兽」{0}天</t>
  </si>
  <si>
    <t>租用电子服「运动集结风格{卡比兽}」{0}天</t>
  </si>
  <si>
    <t>Pkm_Avatar_Duration_1006066306</t>
  </si>
  <si>
    <t>租用电子服「活力集结风格烈箭鹰」{0}天</t>
  </si>
  <si>
    <t>租用电子服「活力集结风格{烈箭鹰}」{0}天</t>
  </si>
  <si>
    <t>Pkm_Avatar_Duration_1006066307</t>
  </si>
  <si>
    <t>租用电子服「运动集结风格烈箭鹰」{0}天</t>
  </si>
  <si>
    <t>租用电子服「运动集结风格{烈箭鹰}」{0}天</t>
  </si>
  <si>
    <t>Pkm_Avatar_Duration_1006070001</t>
  </si>
  <si>
    <t>租用电子服「斗篷风格仙子伊布」{0}天</t>
  </si>
  <si>
    <t>租用电子服「斗篷风格仙子{伊布}」{0}天</t>
  </si>
  <si>
    <t>Pkm_Avatar_Duration_1006066303</t>
  </si>
  <si>
    <t>租用电子服「篝火风格烈箭鹰」{0}天</t>
  </si>
  <si>
    <t>租用电子服「篝火风格{烈箭鹰}」{0}天</t>
  </si>
  <si>
    <t>Pkm_Avatar_Duration_1006002512</t>
  </si>
  <si>
    <t>租用电子服「庆典风格皮卡丘」{0}天</t>
  </si>
  <si>
    <t>租用电子服「庆典风格{皮卡丘}」{0}天</t>
  </si>
  <si>
    <t>Pkm_Avatar_Duration_1006000902</t>
  </si>
  <si>
    <t>租用电子服「消防风格水箭龟」{0}天</t>
  </si>
  <si>
    <t>租用电子服「消防风格{水箭龟}」{0}天</t>
  </si>
  <si>
    <t>Pkm_Avatar_Duration_1006008001</t>
  </si>
  <si>
    <t>租用电子服「篝火风格呆壳兽」{0}天</t>
  </si>
  <si>
    <t>租用电子服「篝火风格{呆壳兽}」{0}天</t>
  </si>
  <si>
    <t>Pkm_Avatar_Duration_1006000303</t>
  </si>
  <si>
    <t>租用电子服「阳光风格妙蛙花」{0}天</t>
  </si>
  <si>
    <t>租用电子服「阳光风格{妙蛙花}」{0}天</t>
  </si>
  <si>
    <t>Pkm_Avatar_Duration_1006004002</t>
  </si>
  <si>
    <t>租用电子服「美梦风格胖可丁」{0}天</t>
  </si>
  <si>
    <t>租用电子服「美梦风格{胖可丁}」{0}天</t>
  </si>
  <si>
    <t>Pkm_Avatar_Duration_1006083006</t>
  </si>
  <si>
    <t>租用电子服「宇宙风格白蓬蓬」{0}天</t>
  </si>
  <si>
    <t>租用电子服「宇宙风格{白蓬蓬}」{0}天</t>
  </si>
  <si>
    <t>Pkm_Avatar_Duration_1006003903</t>
  </si>
  <si>
    <t>租用电子服「篝火风格胖可丁」{0}天</t>
  </si>
  <si>
    <t>租用电子服「篝火风格{胖可丁}」{0}天</t>
  </si>
  <si>
    <t>Pkm_Avatar_Duration_1006000602</t>
  </si>
  <si>
    <t>租用电子服「篝火风格喷火龙」{0}天</t>
  </si>
  <si>
    <t>租用电子服「篝火风格{喷火龙}」{0}天</t>
  </si>
  <si>
    <t>Pkm_Avatar_Duration_1006083005</t>
  </si>
  <si>
    <t>租用电子服「大缎带风格白蓬蓬」{0}天</t>
  </si>
  <si>
    <t>租用电子服「大缎带风格{白蓬蓬}」{0}天</t>
  </si>
  <si>
    <t>Pkm_Avatar_Duration_1006000610</t>
  </si>
  <si>
    <t>租用电子服「达人风格喷火龙」{0}天</t>
  </si>
  <si>
    <t>租用电子服「达人风格{喷火龙}」{0}天</t>
  </si>
  <si>
    <t>Pkm_Avatar_Duration_1006055802</t>
  </si>
  <si>
    <t>租用电子服「神殿风格岩殿居蟹」{0}天</t>
  </si>
  <si>
    <t>租用电子服「神殿风格{岩殿居蟹}」{0}天</t>
  </si>
  <si>
    <t>Pkm_Avatar_Duration_1006070003</t>
  </si>
  <si>
    <t>租用电子服「格子风格仙子伊布」{0}天</t>
  </si>
  <si>
    <t>租用电子服「格子风格仙子{伊布}」{0}天</t>
  </si>
  <si>
    <t>Pkm_Avatar_Duration_1006072401</t>
  </si>
  <si>
    <t>租用电子服「星星披风风格狙射树枭」{0}天</t>
  </si>
  <si>
    <t>租用电子服「星星披风风格{狙射树枭}」{0}天</t>
  </si>
  <si>
    <t>Pkm_Avatar_Duration_1006009403</t>
  </si>
  <si>
    <t>租用电子服「蒙面风格耿鬼」{0}天</t>
  </si>
  <si>
    <t>租用电子服「蒙面风格{耿鬼}」{0}天</t>
  </si>
  <si>
    <t>Pkm_Avatar_Duration_1006024203</t>
  </si>
  <si>
    <t>租用电子服「格子风格幸福蛋」{0}天</t>
  </si>
  <si>
    <t>租用电子服「格子风格{幸福蛋}」{0}天</t>
  </si>
  <si>
    <t>Pkm_Avatar_Duration_1006003804</t>
  </si>
  <si>
    <t>租用电子服「格子风格阿罗拉九尾」{0}天</t>
  </si>
  <si>
    <t>租用电子服「格子风格阿罗拉{九尾}」{0}天</t>
  </si>
  <si>
    <t>Pkm_Avatar_Duration_1006082002</t>
  </si>
  <si>
    <t>租用电子服「训练风格藏饱栗鼠」{0}天</t>
  </si>
  <si>
    <t>租用电子服「训练风格{藏饱栗鼠}」{0}天</t>
  </si>
  <si>
    <t>Pkm_Avatar_Duration_1006008005</t>
  </si>
  <si>
    <t>租用电子服「礼服风格呆壳兽」{0}天</t>
  </si>
  <si>
    <t>租用电子服「礼服风格{呆壳兽}」{0}天</t>
  </si>
  <si>
    <t>Pkm_Avatar_Duration_1006012203</t>
  </si>
  <si>
    <t>租用电子服「厨师风格魔墙人偶」{0}天</t>
  </si>
  <si>
    <t>租用电子服「厨师风格{魔墙人偶}」{0}天</t>
  </si>
  <si>
    <t>Pkm_Avatar_Duration_1006084501</t>
  </si>
  <si>
    <t>租用电子服「厨师风格古月鸟」{0}天</t>
  </si>
  <si>
    <t>租用电子服「厨师风格{古月鸟}」{0}天</t>
  </si>
  <si>
    <t>Pkm_Avatar_Duration_1006055801</t>
  </si>
  <si>
    <t>租用电子服「蛋糕风格岩殿居蟹」{0}天</t>
  </si>
  <si>
    <t>租用电子服「蛋糕风格{岩殿居蟹}」{0}天</t>
  </si>
  <si>
    <t>Pkm_Avatar_Duration_1006044806</t>
  </si>
  <si>
    <t>租用电子服「音乐会风格路卡利欧」{0}天</t>
  </si>
  <si>
    <t>租用电子服「音乐会风格{路卡利欧}」{0}天</t>
  </si>
  <si>
    <t>Pkm_Avatar_Duration_1006080703</t>
  </si>
  <si>
    <t>租用电子服「训练风格捷拉奥拉」{0}天</t>
  </si>
  <si>
    <t>租用电子服「训练风格{捷拉奥拉}」{0}天</t>
  </si>
  <si>
    <t>Pkm_Avatar_Duration_1006014312</t>
  </si>
  <si>
    <t>租用电子服「音乐会风格卡比兽」{0}天</t>
  </si>
  <si>
    <t>租用电子服「音乐会风格{卡比兽}」{0}天</t>
  </si>
  <si>
    <t>Pkm_Avatar_Duration_1006014305</t>
  </si>
  <si>
    <t>租用电子服「厨师风格卡比兽」{0}天</t>
  </si>
  <si>
    <t>租用电子服「厨师风格{卡比兽}」{0}天</t>
  </si>
  <si>
    <t>Pkm_Avatar_Duration_1006080702</t>
  </si>
  <si>
    <t>租用电子服「发电厂风格捷拉奥拉」{0}天</t>
  </si>
  <si>
    <t>租用电子服「发电厂风格{捷拉奥拉}」{0}天</t>
  </si>
  <si>
    <t>Pkm_Avatar_Duration_1006000905</t>
  </si>
  <si>
    <t>租用电子服「礼服风格水箭龟」{0}天</t>
  </si>
  <si>
    <t>租用电子服「礼服风格{水箭龟}」{0}天</t>
  </si>
  <si>
    <t>Pkm_Avatar_Duration_1006002513</t>
  </si>
  <si>
    <t>租用电子服「佳节风格皮卡丘」{0}天</t>
  </si>
  <si>
    <t>租用电子服「佳节风格{皮卡丘}」{0}天</t>
  </si>
  <si>
    <t>Pkm_Avatar_Duration_1006002514</t>
  </si>
  <si>
    <t>租用电子服「音乐会风格皮卡丘」{0}天</t>
  </si>
  <si>
    <t>租用电子服「音乐会风格{皮卡丘}」{0}天</t>
  </si>
  <si>
    <t>Pkm_Avatar_Duration_1006014902</t>
  </si>
  <si>
    <t>租用电子服「佳节风格快龙」{0}天</t>
  </si>
  <si>
    <t>租用电子服「佳节风格{快龙}」{0}天</t>
  </si>
  <si>
    <t>Pkm_Avatar_Duration_1006000907</t>
  </si>
  <si>
    <t>租用电子服「佳节风格水箭龟」{0}天</t>
  </si>
  <si>
    <t>租用电子服「佳节风格{水箭龟}」{0}天</t>
  </si>
  <si>
    <t>Pkm_Avatar_Duration_1006028205</t>
  </si>
  <si>
    <t>租用电子服「佳节风格沙奈朵」{0}天</t>
  </si>
  <si>
    <t>租用电子服「佳节风格{沙奈朵}」{0}天</t>
  </si>
  <si>
    <t>Pkm_Avatar_Duration_1006044507</t>
  </si>
  <si>
    <t>租用电子服「佳节风格烈咬陆鲨」{0}天</t>
  </si>
  <si>
    <t>租用电子服「佳节风格{烈咬陆鲨}」{0}天</t>
  </si>
  <si>
    <t>Pkm_Avatar_Duration_1006047303</t>
  </si>
  <si>
    <t>租用电子服「佳节风格象牙猪」{0}天</t>
  </si>
  <si>
    <t>租用电子服「佳节风格{象牙猪}」{0}天</t>
  </si>
  <si>
    <t>Pkm_Avatar_Duration_1006082003</t>
  </si>
  <si>
    <t>租用电子服「礼服风格藏饱栗鼠」{0}天</t>
  </si>
  <si>
    <t>租用电子服「礼服风格{藏饱栗鼠}」{0}天</t>
  </si>
  <si>
    <t>Pkm_Avatar_Duration_1006024204</t>
  </si>
  <si>
    <t>租用电子服「甜蜜风格幸福蛋」{0}天</t>
  </si>
  <si>
    <t>租用电子服「甜蜜风格{幸福蛋}」{0}天</t>
  </si>
  <si>
    <t>Pkm_Avatar_Duration_1006055803</t>
  </si>
  <si>
    <t>租用电子服「星空风格岩殿居蟹」{0}天</t>
  </si>
  <si>
    <t>租用电子服「星空风格{岩殿居蟹}」{0}天</t>
  </si>
  <si>
    <t>Pkm_Avatar_Duration_1006024202</t>
  </si>
  <si>
    <t>租用电子服「星空风格幸福蛋」{0}天</t>
  </si>
  <si>
    <t>租用电子服「星空风格{幸福蛋}」{0}天</t>
  </si>
  <si>
    <t>Pkm_Avatar_Duration_1006000607</t>
  </si>
  <si>
    <t>租用电子服「甲胄风格喷火龙」{0}天</t>
  </si>
  <si>
    <t>租用电子服「甲胄风格{喷火龙}」{0}天</t>
  </si>
  <si>
    <t>Pkm_Avatar_Duration_1006070901</t>
  </si>
  <si>
    <t>租用电子服「地铁风格朽木妖」{0}天</t>
  </si>
  <si>
    <t>租用电子服「地铁风格{朽木妖}」{0}天</t>
  </si>
  <si>
    <t>Pkm_Avatar_Duration_1006076302</t>
  </si>
  <si>
    <t>租用电子服「拓荒风格甜冷美后」{0}天</t>
  </si>
  <si>
    <t>租用电子服「拓荒风格{甜冷美后}」{0}天</t>
  </si>
  <si>
    <t>Pkm_Avatar_Duration_1006006805</t>
  </si>
  <si>
    <t>租用电子服「发掘风格怪力」{0}天</t>
  </si>
  <si>
    <t>租用电子服「发掘风格{怪力}」{0}天</t>
  </si>
  <si>
    <t>Pkm_Avatar_Duration_1006008006</t>
  </si>
  <si>
    <t>租用电子服「园艺风格呆壳兽」{0}天</t>
  </si>
  <si>
    <t>租用电子服「园艺风格{呆壳兽}」{0}天</t>
  </si>
  <si>
    <t>Pkm_Avatar_Duration_1006076301</t>
  </si>
  <si>
    <t>租用电子服「音乐会风格甜冷美后」{0}天</t>
  </si>
  <si>
    <t>租用电子服「音乐会风格{甜冷美后}」{0}天</t>
  </si>
  <si>
    <t>Pkm_Avatar_Duration_1006080705</t>
  </si>
  <si>
    <t>租用电子服「拓荒风格捷拉奥拉」{0}天</t>
  </si>
  <si>
    <t>租用电子服「拓荒风格{捷拉奥拉}」{0}天</t>
  </si>
  <si>
    <t>Pkm_Avatar_Duration_1006014903</t>
  </si>
  <si>
    <t>租用电子服「园艺风格快龙」{0}天</t>
  </si>
  <si>
    <t>租用电子服「园艺风格{快龙}」{0}天</t>
  </si>
  <si>
    <t>Pkm_Avatar_Duration_1006035905</t>
  </si>
  <si>
    <t>租用电子服「甜蜜风格阿勃梭鲁」{0}天</t>
  </si>
  <si>
    <t>租用电子服「甜蜜风格{阿勃梭鲁}」{0}天</t>
  </si>
  <si>
    <t>Pkm_Avatar_Duration_1006028203</t>
  </si>
  <si>
    <t>租用电子服「神圣风格沙奈朵」{0}天</t>
  </si>
  <si>
    <t>租用电子服「神圣风格{沙奈朵}」{0}天</t>
  </si>
  <si>
    <t>Pkm_Avatar_Duration_1006084502</t>
  </si>
  <si>
    <t>租用电子服「拓荒风格古月鸟」{0}天</t>
  </si>
  <si>
    <t>租用电子服「拓荒风格{古月鸟}」{0}天</t>
  </si>
  <si>
    <t>Pkm_Avatar_Duration_1006082004</t>
  </si>
  <si>
    <t>租用电子服「拓荒风格藏饱栗鼠」{0}天</t>
  </si>
  <si>
    <t>租用电子服「拓荒风格{藏饱栗鼠}」{0}天</t>
  </si>
  <si>
    <t>Pkm_Avatar_Duration_1006004005</t>
  </si>
  <si>
    <t>租用电子服「拓荒风格胖可丁」{0}天</t>
  </si>
  <si>
    <t>租用电子服「拓荒风格{胖可丁}」{0}天</t>
  </si>
  <si>
    <t>Pkm_Avatar_Duration_1006009404</t>
  </si>
  <si>
    <t>租用电子服「取材风格耿鬼」{0}天</t>
  </si>
  <si>
    <t>租用电子服「取材风格{耿鬼}」{0}天</t>
  </si>
  <si>
    <t>Pkm_Avatar_Duration_1006014313</t>
  </si>
  <si>
    <t>租用电子服「美梦风格卡比兽」{0}天</t>
  </si>
  <si>
    <t>租用电子服「美梦风格{卡比兽}」{0}天</t>
  </si>
  <si>
    <t>Pkm_Avatar_Duration_1006047301</t>
  </si>
  <si>
    <t>租用电子服「嘻哈风格象牙猪」{0}天</t>
  </si>
  <si>
    <t>租用电子服「嘻哈风格{象牙猪}」{0}天</t>
  </si>
  <si>
    <t>Pkm_Avatar_Duration_1006081504</t>
  </si>
  <si>
    <t>租用电子服「宇宙风格闪焰王牌」{0}天</t>
  </si>
  <si>
    <t>租用电子服「宇宙风格{闪焰王牌}」{0}天</t>
  </si>
  <si>
    <t>Pkm_Avatar_Duration_1006072002</t>
  </si>
  <si>
    <t>租用电子服「特别风格胡帕」{0}天</t>
  </si>
  <si>
    <t>租用电子服「特别风格{胡帕}」{0}天</t>
  </si>
  <si>
    <t>Pkm_Avatar_Duration_1006004004</t>
  </si>
  <si>
    <t>租用电子服「粉彩风格胖可丁」{0}天</t>
  </si>
  <si>
    <t>租用电子服「粉彩风格{胖可丁}」{0}天</t>
  </si>
  <si>
    <t>Pkm_Avatar_Duration_1006009405</t>
  </si>
  <si>
    <t>租用电子服「演剧风格耿鬼」{0}天</t>
  </si>
  <si>
    <t>租用电子服「演剧风格{耿鬼}」{0}天</t>
  </si>
  <si>
    <t>Pkm_Avatar_Duration_1006044506</t>
  </si>
  <si>
    <t>租用电子服「假面风格烈咬陆鲨」{0}天</t>
  </si>
  <si>
    <t>租用电子服「假面风格{烈咬陆鲨}」{0}天</t>
  </si>
  <si>
    <t>Pkm_Avatar_Duration_1006065804</t>
  </si>
  <si>
    <t>租用电子服「演剧风格甲贺忍蛙」{0}天</t>
  </si>
  <si>
    <t>租用电子服「演剧风格{甲贺忍蛙}」{0}天</t>
  </si>
  <si>
    <t>Pkm_Avatar_Duration_1006035906</t>
  </si>
  <si>
    <t>租用电子服「神圣风格阿勃梭鲁」{0}天</t>
  </si>
  <si>
    <t>租用电子服「神圣风格{阿勃梭鲁}」{0}天</t>
  </si>
  <si>
    <t>Pkm_Avatar_Duration_1006006806</t>
  </si>
  <si>
    <t>租用电子服「庞克风格怪力」{0}天</t>
  </si>
  <si>
    <t>租用电子服「庞克风格{怪力}」{0}天</t>
  </si>
  <si>
    <t>Pkm_Avatar_Duration_1006070005</t>
  </si>
  <si>
    <t>租用电子服「演剧风格仙子伊布」{0}天</t>
  </si>
  <si>
    <t>租用电子服「演剧风格仙子{伊布}」{0}天</t>
  </si>
  <si>
    <t>Pkm_Avatar_Duration_1006044804</t>
  </si>
  <si>
    <t>租用电子服「遗迹风格路卡利欧」{0}天</t>
  </si>
  <si>
    <t>租用电子服「遗迹风格{路卡利欧}」{0}天</t>
  </si>
  <si>
    <t>Pkm_Avatar_Duration_1006000305</t>
  </si>
  <si>
    <t>租用电子服「假面风格妙蛙花」{0}天</t>
  </si>
  <si>
    <t>租用电子服「假面风格{妙蛙花}」{0}天</t>
  </si>
  <si>
    <t>Pkm_Avatar_Duration_1006003805</t>
  </si>
  <si>
    <t>租用电子服「演剧风格阿罗拉九尾」{0}天</t>
  </si>
  <si>
    <t>租用电子服「演剧风格阿罗拉{九尾}」{0}天</t>
  </si>
  <si>
    <t>Pkm_Avatar_Duration_1006014901</t>
  </si>
  <si>
    <t>租用电子服「海洋风格快龙」{0}天</t>
  </si>
  <si>
    <t>租用电子服「海洋风格{快龙}」{0}天</t>
  </si>
  <si>
    <t>Pkm_Avatar_Duration_1006024201</t>
  </si>
  <si>
    <t>租用电子服「神圣风格幸福蛋」{0}天</t>
  </si>
  <si>
    <t>租用电子服「神圣风格{幸福蛋}」{0}天</t>
  </si>
  <si>
    <t>Pkm_Avatar_Duration_1006072402</t>
  </si>
  <si>
    <t>租用电子服「演剧风格狙射树枭」{0}天</t>
  </si>
  <si>
    <t>租用电子服「演剧风格{狙射树枭}」{0}天</t>
  </si>
  <si>
    <t>Pkm_Avatar_Duration_1006076303</t>
  </si>
  <si>
    <t>租用电子服「神圣风格甜冷美后」{0}天</t>
  </si>
  <si>
    <t>租用电子服「神圣风格{甜冷美后}」{0}天</t>
  </si>
  <si>
    <t>Pkm_Avatar_Duration_1006081505</t>
  </si>
  <si>
    <t>租用电子服「粉彩风格闪焰王牌」{0}天</t>
  </si>
  <si>
    <t>租用电子服「粉彩风格{闪焰王牌}」{0}天</t>
  </si>
  <si>
    <t>Pkm_Avatar_Duration_1006083007</t>
  </si>
  <si>
    <t>租用电子服「粉彩风格白蓬蓬」{0}天</t>
  </si>
  <si>
    <t>租用电子服「粉彩风格{白蓬蓬}」{0}天</t>
  </si>
  <si>
    <t>Pkm_Avatar_Duration_1006000611</t>
  </si>
  <si>
    <t>租用电子服「忍者风格喷火龙」{0}天</t>
  </si>
  <si>
    <t>租用电子服「忍者风格{喷火龙}」{0}天</t>
  </si>
  <si>
    <t>Pkm_Avatar_Duration_1006014303</t>
  </si>
  <si>
    <t>租用电子服「阳光风格卡比兽」{0}天</t>
  </si>
  <si>
    <t>租用电子服「阳光风格{卡比兽}」{0}天</t>
  </si>
  <si>
    <t>Pkm_Avatar_Duration_1006024205</t>
  </si>
  <si>
    <t>租用电子服「倾奇浮世风格幸福蛋」{0}天</t>
  </si>
  <si>
    <t>租用电子服「倾奇浮世风格{幸福蛋}」{0}天</t>
  </si>
  <si>
    <t>Pkm_Avatar_Duration_1006035907</t>
  </si>
  <si>
    <t>租用电子服「倾奇浮世风格阿勃梭鲁」{0}天</t>
  </si>
  <si>
    <t>租用电子服「倾奇浮世风格{阿勃梭鲁}」{0}天</t>
  </si>
  <si>
    <t>Pkm_Avatar_Duration_1006047302</t>
  </si>
  <si>
    <t>租用电子服「骑士风格象牙猪」{0}天</t>
  </si>
  <si>
    <t>租用电子服「骑士风格{象牙猪}」{0}天</t>
  </si>
  <si>
    <t>Pkm_Avatar_Duration_1006065805</t>
  </si>
  <si>
    <t>租用电子服「浪客风格甲贺忍蛙」{0}天</t>
  </si>
  <si>
    <t>租用电子服「浪客风格{甲贺忍蛙}」{0}天</t>
  </si>
  <si>
    <t>Pkm_Avatar_Duration_1006068101</t>
  </si>
  <si>
    <t>租用电子服「运动集结风格坚盾剑怪」{0}天</t>
  </si>
  <si>
    <t>租用电子服「运动集结风格{坚盾剑怪}」{0}天</t>
  </si>
  <si>
    <t>Pkm_Avatar_Duration_1006068102</t>
  </si>
  <si>
    <t>租用电子服「活力集结风格坚盾剑怪」{0}天</t>
  </si>
  <si>
    <t>租用电子服「活力集结风格{坚盾剑怪}」{0}天</t>
  </si>
  <si>
    <t>Pkm_Avatar_Duration_1006070903</t>
  </si>
  <si>
    <t>租用电子服「祭典外套风格朽木妖」{0}天</t>
  </si>
  <si>
    <t>租用电子服「祭典外套风格{朽木妖}」{0}天</t>
  </si>
  <si>
    <t>Pkm_Avatar_Duration_1006082001</t>
  </si>
  <si>
    <t>租用电子服「树果风格藏饱栗鼠」{0}天</t>
  </si>
  <si>
    <t>租用电子服「树果风格{藏饱栗鼠}」{0}天</t>
  </si>
  <si>
    <t>Pkm_Avatar_Duration_1006083009</t>
  </si>
  <si>
    <t>租用电子服「倾奇浮世风格白蓬蓬」{0}天</t>
  </si>
  <si>
    <t>租用电子服「倾奇浮世风格{白蓬蓬}」{0}天</t>
  </si>
  <si>
    <t>Pkm_Avatar_Duration_1006088401</t>
  </si>
  <si>
    <t>租用电子服「运动集结风格铝钢龙」{0}天</t>
  </si>
  <si>
    <t>租用电子服「运动集结风格{铝钢龙}」{0}天</t>
  </si>
  <si>
    <t>Pkm_Avatar_Duration_1006088402</t>
  </si>
  <si>
    <t>租用电子服「活力集结风格铝钢龙」{0}天</t>
  </si>
  <si>
    <t>租用电子服「活力集结风格{铝钢龙}」{0}天</t>
  </si>
  <si>
    <t>Pkm_Avatar_Duration_1006000906</t>
  </si>
  <si>
    <t>租用电子服「倾奇浮世风格水箭龟」{0}天</t>
  </si>
  <si>
    <t>租用电子服「倾奇浮世风格{水箭龟}」{0}天</t>
  </si>
  <si>
    <t>Pkm_Avatar_Duration_1006072403</t>
  </si>
  <si>
    <t>租用电子服「忍者风格狙射树枭」{0}天</t>
  </si>
  <si>
    <t>租用电子服「忍者风格{狙射树枭}」{0}天</t>
  </si>
  <si>
    <t>Pkm_Avatar_Duration_1006019601</t>
  </si>
  <si>
    <t>租用电子服「倾奇浮世风格太阳伊布」{0}天</t>
  </si>
  <si>
    <t>租用电子服「倾奇浮世风格太阳{伊布}」{0}天</t>
  </si>
  <si>
    <t>Pkm_Avatar_Duration_1006019603</t>
  </si>
  <si>
    <t>租用电子服「运动集结风格太阳伊布」{0}天</t>
  </si>
  <si>
    <t>租用电子服「运动集结风格太阳{伊布}」{0}天</t>
  </si>
  <si>
    <t>Pkm_Avatar_Duration_1006019604</t>
  </si>
  <si>
    <t>租用电子服「活力集结风格太阳伊布」{0}天</t>
  </si>
  <si>
    <t>租用电子服「活力集结风格太阳{伊布}」{0}天</t>
  </si>
  <si>
    <t>Pkm_Avatar_Duration_1006044505</t>
  </si>
  <si>
    <t>租用电子服「武术风格烈咬陆鲨」{0}天</t>
  </si>
  <si>
    <t>租用电子服「武术风格{烈咬陆鲨}」{0}天</t>
  </si>
  <si>
    <t>Pkm_Avatar_Duration_1006044805</t>
  </si>
  <si>
    <t>租用电子服「武术风格路卡利欧」{0}天</t>
  </si>
  <si>
    <t>租用电子服「武术风格{路卡利欧}」{0}天</t>
  </si>
  <si>
    <t>Pkm_Avatar_Duration_1006065501</t>
  </si>
  <si>
    <t>租用电子服「运动集结风格妖火红狐」{0}天</t>
  </si>
  <si>
    <t>租用电子服「运动集结风格{妖火红狐}」{0}天</t>
  </si>
  <si>
    <t>Pkm_Avatar_Duration_1006065502</t>
  </si>
  <si>
    <t>租用电子服「活力集结风格妖火红狐」{0}天</t>
  </si>
  <si>
    <t>租用电子服「活力集结风格{妖火红狐}」{0}天</t>
  </si>
  <si>
    <t>Pkm_Avatar_Duration_1006000612</t>
  </si>
  <si>
    <t>租用电子服「骑士风格喷火龙」{0}天</t>
  </si>
  <si>
    <t>租用电子服「骑士风格{喷火龙}」{0}天</t>
  </si>
  <si>
    <t>Pkm_Avatar_Duration_1006047305</t>
  </si>
  <si>
    <t>租用电子服「修行风格象牙猪」{0}天</t>
  </si>
  <si>
    <t>租用电子服「修行风格{象牙猪}」{0}天</t>
  </si>
  <si>
    <t>Pkm_Avatar_Duration_1006065806</t>
  </si>
  <si>
    <t>租用电子服「修行风格甲贺忍蛙」{0}天</t>
  </si>
  <si>
    <t>租用电子服「修行风格{甲贺忍蛙}」{0}天</t>
  </si>
  <si>
    <t>Pkm_Avatar_Duration_1006014904</t>
  </si>
  <si>
    <t>租用电子服「冠军风格快龙」{0}天</t>
  </si>
  <si>
    <t>租用电子服「冠军风格{快龙}」{0}天</t>
  </si>
  <si>
    <t>Pkm_Avatar_Duration_1006070006</t>
  </si>
  <si>
    <t>租用电子服「骑士风格仙子伊布」{0}天</t>
  </si>
  <si>
    <t>租用电子服「骑士风格仙子{伊布}」{0}天</t>
  </si>
  <si>
    <t>Pkm_Avatar_Duration_1006000306</t>
  </si>
  <si>
    <t>租用电子服「海洋风格妙蛙花」{0}天</t>
  </si>
  <si>
    <t>租用电子服「海洋风格{妙蛙花}」{0}天</t>
  </si>
  <si>
    <t>Pkm_Avatar_Duration_1006008007</t>
  </si>
  <si>
    <t>租用电子服「博士风格呆壳兽」{0}天</t>
  </si>
  <si>
    <t>租用电子服「博士风格{呆壳兽}」{0}天</t>
  </si>
  <si>
    <t>Pkm_Avatar_Duration_1006035908</t>
  </si>
  <si>
    <t>租用电子服「海滩风格阿勃梭魯」{0}天</t>
  </si>
  <si>
    <t>Pkm_Avatar_Duration_1006068103</t>
  </si>
  <si>
    <t>租用电子服「海滩风格坚盾剑怪」{0}天</t>
  </si>
  <si>
    <t>租用电子服「海滩风格{坚盾剑怪}」{0}天</t>
  </si>
  <si>
    <t>Pkm_Avatar_Duration_1006072003</t>
  </si>
  <si>
    <t>租用电子服「嘻哈风格胡帕」{0}天</t>
  </si>
  <si>
    <t>租用电子服「嘻哈风格{胡帕}」{0}天</t>
  </si>
  <si>
    <t>Pkm_Avatar_Duration_1006082006</t>
  </si>
  <si>
    <t>租用电子服「蒙面风格藏饱栗鼠」{0}天</t>
  </si>
  <si>
    <t>租用电子服「蒙面风格{藏饱栗鼠}」{0}天</t>
  </si>
  <si>
    <t>Pkm_Avatar_Duration_1006014314</t>
  </si>
  <si>
    <t>租用电子服「武术风格卡比兽」{0}天</t>
  </si>
  <si>
    <t>租用电子服「武术风格{卡比兽}」{0}天</t>
  </si>
  <si>
    <t>Pkm_Avatar_Duration_1006028204</t>
  </si>
  <si>
    <t>租用电子服「咖啡厅风格沙奈朵」{0}天</t>
  </si>
  <si>
    <t>租用电子服「咖啡厅风格{沙奈朵}」{0}天</t>
  </si>
  <si>
    <t>Pkm_Avatar_Duration_1006003806</t>
  </si>
  <si>
    <t>租用电子服「礼服风格阿罗拉九尾」{0}天</t>
  </si>
  <si>
    <t>租用电子服「礼服风格阿罗拉{九尾}」{0}天</t>
  </si>
  <si>
    <t>Pkm_Avatar_Duration_1006028206</t>
  </si>
  <si>
    <t>租用电子服「活力集结风格沙奈朵」{0}天</t>
  </si>
  <si>
    <t>租用电子服「活力集结风格{沙奈朵}」{0}天</t>
  </si>
  <si>
    <t>Pkm_Avatar_Duration_1006028207</t>
  </si>
  <si>
    <t>租用电子服「运动集结风格沙奈朵」{0}天</t>
  </si>
  <si>
    <t>租用电子服「运动集结风格{沙奈朵}」{0}天</t>
  </si>
  <si>
    <t>Pkm_Avatar_Duration_1006047101</t>
  </si>
  <si>
    <t>租用电子服「运动集结风格冰伊布」{0}天</t>
  </si>
  <si>
    <t>租用电子服「运动集结风格冰{伊布}」{0}天</t>
  </si>
  <si>
    <t>Pkm_Avatar_Duration_1006047102</t>
  </si>
  <si>
    <t>租用电子服「活力集结风格冰伊布」{0}天</t>
  </si>
  <si>
    <t>租用电子服「活力集结风格冰{伊布}」{0}天</t>
  </si>
  <si>
    <t>Pkm_Avatar_Duration_1006072405</t>
  </si>
  <si>
    <t>租用电子服「礼服风格狙射树枭」{0}天</t>
  </si>
  <si>
    <t>租用电子服「礼服风格{狙射树枭}」{0}天</t>
  </si>
  <si>
    <t>Pkm_Avatar_Duration_1006004007</t>
  </si>
  <si>
    <t>租用电子服「歌姬风格胖可丁」{0}天</t>
  </si>
  <si>
    <t>租用电子服「歌姬风格{胖可丁}」{0}天</t>
  </si>
  <si>
    <t>Pkm_Avatar_Duration_1006079401</t>
  </si>
  <si>
    <t>租用电子服「礼服风格爆肌蚊」{0}天</t>
  </si>
  <si>
    <t>租用电子服「礼服风格{爆肌蚊}」{0}天</t>
  </si>
  <si>
    <t>Pkm_Avatar_Duration_1006084504</t>
  </si>
  <si>
    <t>租用电子服「礼服风格古月鸟」{0}天</t>
  </si>
  <si>
    <t>租用电子服「礼服风格{古月鸟}」{0}天</t>
  </si>
  <si>
    <t>Pkm_Avatar_Duration_1006002501</t>
  </si>
  <si>
    <t>租用电子服「乐队风格皮卡丘」{0}天</t>
  </si>
  <si>
    <t>租用电子服「乐队风格{皮卡丘}」{0}天</t>
  </si>
  <si>
    <t>Pkm_Avatar_Duration_1006018401</t>
  </si>
  <si>
    <t>租用电子服「庞克风格玛力露丽」{0}天</t>
  </si>
  <si>
    <t>租用电子服「庞克风格{玛力露}丽」{0}天</t>
  </si>
  <si>
    <t>Pkm_Avatar_Duration_1006024802</t>
  </si>
  <si>
    <t>租用电子服「礼服风格班基拉斯」{0}天</t>
  </si>
  <si>
    <t>租用电子服「礼服风格{班基拉斯}」{0}天</t>
  </si>
  <si>
    <t>Pkm_Avatar_Duration_1006065503</t>
  </si>
  <si>
    <t>租用电子服「礼服风格妖火红狐」{0}天</t>
  </si>
  <si>
    <t>租用电子服「礼服风格{妖火红狐}」{0}天</t>
  </si>
  <si>
    <t>Pkm_Avatar_Duration_1006068104</t>
  </si>
  <si>
    <t>租用电子服「伯爵风格坚盾剑怪」{0}天</t>
  </si>
  <si>
    <t>租用电子服「伯爵风格{坚盾剑怪}」{0}天</t>
  </si>
  <si>
    <t>Pkm_Avatar_Duration_1006070902</t>
  </si>
  <si>
    <t>租用电子服「摇滚风格朽木妖」{0}天</t>
  </si>
  <si>
    <t>租用电子服「摇滚风格{朽木妖}」{0}天</t>
  </si>
  <si>
    <t>Pkm_Avatar_Duration_1006080706</t>
  </si>
  <si>
    <t>租用电子服「乐队风格捷拉奥拉」{0}天</t>
  </si>
  <si>
    <t>租用电子服「乐队风格{捷拉奥拉}」{0}天</t>
  </si>
  <si>
    <t>Pkm_Avatar_Duration_1006081506</t>
  </si>
  <si>
    <t>租用电子服「礼服风格闪焰王牌」{0}天</t>
  </si>
  <si>
    <t>租用电子服「礼服风格{闪焰王牌}」{0}天</t>
  </si>
  <si>
    <t>Pkm_Avatar_Duration_1006006809</t>
  </si>
  <si>
    <t>租用电子服「礼服风格怪力」{0}天</t>
  </si>
  <si>
    <t>租用电子服「礼服风格{怪力}」{0}天</t>
  </si>
  <si>
    <t>Pkm_Avatar_Duration_1006044510</t>
  </si>
  <si>
    <t>租用电子服「礼服风格烈咬陆鲨」{0}天</t>
  </si>
  <si>
    <t>租用电子服「礼服风格{烈咬陆鲨}」{0}天</t>
  </si>
  <si>
    <t>Pkm_Avatar_Duration_1006047103</t>
  </si>
  <si>
    <t>租用电子服「礼服风格冰伊布」{0}天</t>
  </si>
  <si>
    <t>租用电子服「礼服风格冰{伊布}」{0}天</t>
  </si>
  <si>
    <t>Pkm_Avatar_Duration_1006009406</t>
  </si>
  <si>
    <t>租用电子服「礼服风格耿鬼」{0}天</t>
  </si>
  <si>
    <t>租用电子服「礼服风格{耿鬼}」{0}天</t>
  </si>
  <si>
    <t>Pkm_Avatar_Duration_1006019605</t>
  </si>
  <si>
    <t>租用电子服「礼服风格太阳伊布」{0}天</t>
  </si>
  <si>
    <t>租用电子服「礼服风格太阳{伊布}」{0}天</t>
  </si>
  <si>
    <t>Pkm_Avatar_Duration_1006047306</t>
  </si>
  <si>
    <t>租用电子服「礼服风格象牙猪」{0}天</t>
  </si>
  <si>
    <t>租用电子服「礼服风格{象牙猪}」{0}天</t>
  </si>
  <si>
    <t>Pkm_Avatar_Duration_1006076305</t>
  </si>
  <si>
    <t>租用电子服「守护者风格甜冷美后」{0}天</t>
  </si>
  <si>
    <t>租用电子服「守护者风格{甜冷美后}」{0}天</t>
  </si>
  <si>
    <t>Pkm_Avatar_Duration_1006008008</t>
  </si>
  <si>
    <t>租用电子服「浪客风格呆壳兽」{0}天</t>
  </si>
  <si>
    <t>租用电子服「浪客风格{呆壳兽}」{0}天</t>
  </si>
  <si>
    <t>Pkm_Avatar_Duration_1006000307</t>
  </si>
  <si>
    <t>租用电子服「礼服风格妙蛙花」{0}天</t>
  </si>
  <si>
    <t>租用电子服「礼服风格{妙蛙花}」{0}天</t>
  </si>
  <si>
    <t>Pkm_Avatar_Duration_1006008501</t>
  </si>
  <si>
    <t>租用电子服「运动集结风格嘟嘟利」{0}天</t>
  </si>
  <si>
    <t>租用电子服「运动集结风格{嘟嘟}利」{0}天</t>
  </si>
  <si>
    <t>Pkm_Avatar_Duration_1006008502</t>
  </si>
  <si>
    <t>租用电子服「活力集结风格嘟嘟利」{0}天</t>
  </si>
  <si>
    <t>租用电子服「活力集结风格{嘟嘟}利」{0}天</t>
  </si>
  <si>
    <t>Pkm_Avatar_Duration_1006015101</t>
  </si>
  <si>
    <t>租用电子服「高雅风格梦幻」{0}天</t>
  </si>
  <si>
    <t>租用电子服「高雅风格{梦幻}」{0}天</t>
  </si>
  <si>
    <t>Pkm_Avatar_Duration_1006000909</t>
  </si>
  <si>
    <t>租用电子服「神圣风格水箭龟」{0}天</t>
  </si>
  <si>
    <t>租用电子服「神圣风格{水箭龟}」{0}天</t>
  </si>
  <si>
    <t>Pkm_Avatar_Duration_1006012205</t>
  </si>
  <si>
    <t>租用电子服「守护者风格魔墙人偶」{0}天</t>
  </si>
  <si>
    <t>租用电子服「守护者风格{魔墙人偶}」{0}天</t>
  </si>
  <si>
    <t>Pkm_Avatar_Duration_1006066310</t>
  </si>
  <si>
    <t>租用电子服「礼服风格烈箭鹰」{0}天</t>
  </si>
  <si>
    <t>租用电子服「礼服风格{烈箭鹰}」{0}天</t>
  </si>
  <si>
    <t>Pkm_Avatar_Duration_1006044599</t>
  </si>
  <si>
    <t>租用电子服「雌性烈咬陆鲨」{0}天</t>
  </si>
  <si>
    <t>租用电子服「雌性{烈咬陆鲨}」{0}天</t>
  </si>
  <si>
    <t>Pkm_Avatar_Duration_1006021201</t>
  </si>
  <si>
    <t>租用电子服「森林守护者风格巨钳螳螂」{0}天</t>
  </si>
  <si>
    <t>租用电子服「森林守护者风格{巨钳螳螂}」{0}天</t>
  </si>
  <si>
    <t>Pkm_Avatar_Duration_1006065504</t>
  </si>
  <si>
    <t>租用电子服「神圣风格妖火红狐」{0}天</t>
  </si>
  <si>
    <t>租用电子服「神圣风格{妖火红狐}」{0}天</t>
  </si>
  <si>
    <t>Pkm_Avatar_Duration_1006070904</t>
  </si>
  <si>
    <t>租用电子服「森林守护者风格朽木妖」{0}天</t>
  </si>
  <si>
    <t>租用电子服「森林守护者风格{朽木妖}」{0}天</t>
  </si>
  <si>
    <t>Pkm_Avatar_Duration_1006003601</t>
  </si>
  <si>
    <t>租用电子服「运动集结风格皮可西」{0}天</t>
  </si>
  <si>
    <t>租用电子服「运动集结风格{皮可西}」{0}天</t>
  </si>
  <si>
    <t>Pkm_Avatar_Duration_1006003602</t>
  </si>
  <si>
    <t>租用电子服「活力集结风格皮可西」{0}天</t>
  </si>
  <si>
    <t>租用电子服「活力集结风格{皮可西}」{0}天</t>
  </si>
  <si>
    <t>Pkm_Avatar_Duration_1006014315</t>
  </si>
  <si>
    <t>租用电子服「守护者风格卡比兽」{0}天</t>
  </si>
  <si>
    <t>租用电子服「守护者风格{卡比兽}」{0}天</t>
  </si>
  <si>
    <t>Pkm_Avatar_Duration_1006015102</t>
  </si>
  <si>
    <t>租用电子服「运动集结风格梦幻」{0}天</t>
  </si>
  <si>
    <t>租用电子服「运动集结风格{梦幻}」{0}天</t>
  </si>
  <si>
    <t>Pkm_Avatar_Duration_1006015103</t>
  </si>
  <si>
    <t>租用电子服「活力集结风格梦幻」{0}天</t>
  </si>
  <si>
    <t>租用电子服「活力集结风格{梦幻}」{0}天</t>
  </si>
  <si>
    <t>Pkm_Avatar_Duration_1006030205</t>
  </si>
  <si>
    <t>租用电子服「伯爵风格勾魂眼」{0}天</t>
  </si>
  <si>
    <t>租用电子服「伯爵风格{勾魂眼}」{0}天</t>
  </si>
  <si>
    <t>Pkm_Avatar_Duration_1006057101</t>
  </si>
  <si>
    <t>租用电子服「变装派对风格索罗亚克」{0}天</t>
  </si>
  <si>
    <t>租用电子服「变装派对风格{索罗亚}克」{0}天</t>
  </si>
  <si>
    <t>Pkm_Avatar_Duration_1006072004</t>
  </si>
  <si>
    <t>租用电子服「变装派对风格胡帕」{0}天</t>
  </si>
  <si>
    <t>租用电子服「变装派对风格{胡帕}」{0}天</t>
  </si>
  <si>
    <t>Pkm_Avatar_Duration_1006081507</t>
  </si>
  <si>
    <t>租用电子服「守护者风格闪焰王牌」{0}天</t>
  </si>
  <si>
    <t>租用电子服「守护者风格{闪焰王牌}」{0}天</t>
  </si>
  <si>
    <t>Pkm_Avatar_Duration_1006088404</t>
  </si>
  <si>
    <t>租用电子服「守护者风格铝钢龙」{0}天</t>
  </si>
  <si>
    <t>租用电子服「守护者风格{铝钢龙}」{0}天</t>
  </si>
  <si>
    <t>Pkm_Avatar_Duration_1006003808</t>
  </si>
  <si>
    <t>租用电子服「佳节风格阿罗拉九尾」{0}天</t>
  </si>
  <si>
    <t>租用电子服「佳节风格阿罗拉{九尾}」{0}天</t>
  </si>
  <si>
    <t>Pkm_Avatar_Duration_1006004008</t>
  </si>
  <si>
    <t>租用电子服「佳节风格胖可丁」{0}天</t>
  </si>
  <si>
    <t>租用电子服「佳节风格{胖可丁}」{0}天</t>
  </si>
  <si>
    <t>Pkm_Avatar_Duration_1006008503</t>
  </si>
  <si>
    <t>租用电子服「礼盒风格嘟嘟利」{0}天</t>
  </si>
  <si>
    <t>租用电子服「礼盒风格{嘟嘟}利」{0}天</t>
  </si>
  <si>
    <t>Pkm_Avatar_Duration_1006009407</t>
  </si>
  <si>
    <t>租用电子服「佳节风格耿鬼」{0}天</t>
  </si>
  <si>
    <t>租用电子服「佳节风格{耿鬼}」{0}天</t>
  </si>
  <si>
    <t>Pkm_Avatar_Duration_1006014905</t>
  </si>
  <si>
    <t>租用电子服「暖呼呼风格风格快龙」{0}天</t>
  </si>
  <si>
    <t>租用电子服「暖呼呼风格风格{快龙}」{0}天</t>
  </si>
  <si>
    <t>Pkm_Avatar_Duration_1006018403</t>
  </si>
  <si>
    <t>租用电子服「佳节风格玛力露丽」{0}天</t>
  </si>
  <si>
    <t>租用电子服「佳节风格{玛力露}丽」{0}天</t>
  </si>
  <si>
    <t>Pkm_Avatar_Duration_1006019606</t>
  </si>
  <si>
    <t>租用电子服「铃铛风格太阳伊布」{0}天</t>
  </si>
  <si>
    <t>租用电子服「铃铛风格太阳{伊布}」{0}天</t>
  </si>
  <si>
    <t>Pkm_Avatar_Duration_1006028208</t>
  </si>
  <si>
    <t>租用电子服「极光风格沙奈朵」{0}天</t>
  </si>
  <si>
    <t>租用电子服「极光风格{沙奈朵}」{0}天</t>
  </si>
  <si>
    <t>Pkm_Avatar_Duration_1006044807</t>
  </si>
  <si>
    <t>租用电子服「贵族风格路卡利欧」{0}天</t>
  </si>
  <si>
    <t>租用电子服「贵族风格{路卡利欧}」{0}天</t>
  </si>
  <si>
    <t>Pkm_Avatar_Duration_1006065807</t>
  </si>
  <si>
    <t>租用电子服「变装派对风格甲贺忍蛙」{0}天</t>
  </si>
  <si>
    <t>租用电子服「变装派对风格{甲贺忍蛙}」{0}天</t>
  </si>
  <si>
    <t>Pkm_Avatar_Duration_1006076304</t>
  </si>
  <si>
    <t>租用电子服「船长风格甜冷美后」{0}天</t>
  </si>
  <si>
    <t>租用电子服「船长风格{甜冷美后}」{0}天</t>
  </si>
  <si>
    <t>Pkm_Avatar_Duration_1006082007</t>
  </si>
  <si>
    <t>租用电子服「树塔风格藏饱栗鼠」{0}天</t>
  </si>
  <si>
    <t>租用电子服「树塔风格{藏饱栗鼠}」{0}天</t>
  </si>
  <si>
    <t>Pkm_Avatar_Duration_1006088701</t>
  </si>
  <si>
    <t>租用电子服「运动集结风格多龙巴鲁托」{0}天</t>
  </si>
  <si>
    <t>租用电子服「运动集结风格{多龙巴鲁托}」{0}天</t>
  </si>
  <si>
    <t>Pkm_Avatar_Duration_1006088702</t>
  </si>
  <si>
    <t>租用电子服「活力集结风格多龙巴鲁托」{0}天</t>
  </si>
  <si>
    <t>租用电子服「活力集结风格{多龙巴鲁托}」{0}天</t>
  </si>
  <si>
    <t>Pkm_Avatar_Duration_1006089201</t>
  </si>
  <si>
    <t>租用电子服「佳节风格武道熊师 一击流」{0}天</t>
  </si>
  <si>
    <t>租用电子服「佳节风格{武道熊师} 一击流」{0}天</t>
  </si>
  <si>
    <t>Pkm_Avatar_Duration_1006189201</t>
  </si>
  <si>
    <t>租用电子服「佳节风格武道熊师 连击流」{0}天</t>
  </si>
  <si>
    <t>租用电子服「佳节风格{武道熊师} 连击流」{0}天</t>
  </si>
  <si>
    <t>Pkm_Avatar_Duration_1006015104</t>
  </si>
  <si>
    <t>租用电子服「装扮风格梦幻」{0}天</t>
  </si>
  <si>
    <t>租用电子服「装扮风格{梦幻}」{0}天</t>
  </si>
  <si>
    <t>Pkm_Avatar_Duration_1006021202</t>
  </si>
  <si>
    <t>租用电子服「驰骋风格巨钳螳螂」{0}天</t>
  </si>
  <si>
    <t>租用电子服「驰骋风格{巨钳螳螂}」{0}天</t>
  </si>
  <si>
    <t>Pkm_Avatar_Duration_1006024805</t>
  </si>
  <si>
    <t>租用电子服「嘻哈风格班基拉斯」{0}天</t>
  </si>
  <si>
    <t>租用电子服「嘻哈风格{班基拉斯}」{0}天</t>
  </si>
  <si>
    <t>Pkm_Avatar_Duration_1006088405</t>
  </si>
  <si>
    <t>租用电子服「恶客西装风格铝钢龙」{0}天</t>
  </si>
  <si>
    <t>租用电子服「恶客西装风格{铝钢龙}」{0}天</t>
  </si>
  <si>
    <t>Pkm_Avatar_Duration_1006065505</t>
  </si>
  <si>
    <t>租用电子服「茶会风格妖火红狐」{0}天</t>
  </si>
  <si>
    <t>租用电子服「茶会风格{妖火红狐}」{0}天</t>
  </si>
  <si>
    <t>Pkm_Avatar_Duration_1006047104</t>
  </si>
  <si>
    <t>租用电子服「茶会风格冰伊布」{0}天</t>
  </si>
  <si>
    <t>租用电子服「茶会风格冰{伊布}」{0}天</t>
  </si>
  <si>
    <t>Pkm_Avatar_Duration_1006070009</t>
  </si>
  <si>
    <t>租用电子服「新春风格仙子伊布」{0}天</t>
  </si>
  <si>
    <t>租用电子服「新春风格仙子{伊布}」{0}天</t>
  </si>
  <si>
    <t>Pkm_Avatar_Duration_1006088704</t>
  </si>
  <si>
    <t>租用电子服「运动集结风格（黄）多龙巴鲁托」{0}天</t>
  </si>
  <si>
    <t>租用电子服「运动集结风格（黄）{多龙巴鲁托}」{0}天</t>
  </si>
  <si>
    <t>Pkm_Avatar_Duration_1006076401</t>
  </si>
  <si>
    <t>租用电子服「运动集结风格花疗环环」{0}天</t>
  </si>
  <si>
    <t>租用电子服「运动集结风格{花疗环环}」{0}天</t>
  </si>
  <si>
    <t>Pkm_Avatar_Duration_1006076402</t>
  </si>
  <si>
    <t>租用电子服「活力集结风格花疗环环」{0}天</t>
  </si>
  <si>
    <t>租用电子服「活力集结风格{花疗环环}」{0}天</t>
  </si>
  <si>
    <t>Pkm_Avatar_Duration_1006002518</t>
  </si>
  <si>
    <t>租用电子服「佳节风格（蓝）皮卡丘」{0}天</t>
  </si>
  <si>
    <t>租用电子服「佳节风格（蓝）{皮卡丘}」{0}天</t>
  </si>
  <si>
    <t>Pkm_Avatar_Duration_1006079404</t>
  </si>
  <si>
    <t>租用电子服「漆黑英雄风格爆肌蚊」{0}天</t>
  </si>
  <si>
    <t>租用电子服「漆黑英雄风格{爆肌蚊}」{0}天</t>
  </si>
  <si>
    <t>Pkm_Avatar_Duration_1006081509</t>
  </si>
  <si>
    <t>租用电子服「英雄风格闪焰王牌」{0}天</t>
  </si>
  <si>
    <t>租用电子服「英雄风格{闪焰王牌}」{0}天</t>
  </si>
  <si>
    <t>Pkm_Avatar_Duration_1006088406</t>
  </si>
  <si>
    <t>租用电子服「运动集结风格(红)铝钢龙」{0}天</t>
  </si>
  <si>
    <t>租用电子服「运动集结风格(红){铝钢龙}」{0}天</t>
  </si>
  <si>
    <t>Pkm_Avatar_Duration_1006083012</t>
  </si>
  <si>
    <t>租用电子服「活力集结风格（蓝）白蓬蓬」{0}天</t>
  </si>
  <si>
    <t>租用电子服「活力集结风格（蓝）{白蓬蓬}」{0}天</t>
  </si>
  <si>
    <t>Pkm_Avatar_Duration_1006028211</t>
  </si>
  <si>
    <t>租用电子服「运动集结风格（蓝）沙奈朵」{0}天</t>
  </si>
  <si>
    <t>租用电子服「运动集结风格（蓝）{沙奈朵}」{0}天</t>
  </si>
  <si>
    <t>Pkm_Avatar_Duration_1006014316</t>
  </si>
  <si>
    <t>租用电子服「运动集结风格（粉）卡比兽」{0}天</t>
  </si>
  <si>
    <t>租用电子服「运动集结风格（粉）{卡比兽}」{0}天</t>
  </si>
  <si>
    <t>Pkm_Avatar_Duration_1006000614</t>
  </si>
  <si>
    <t>租用电子服「运动集结风格（红）喷火龙」{0}天</t>
  </si>
  <si>
    <t>租用电子服「运动集结风格（红）{喷火龙}」{0}天</t>
  </si>
  <si>
    <t>Pkm_Avatar_Duration_1006070603</t>
  </si>
  <si>
    <t>租用电子服「活力集结风格黏美龙」{0}天</t>
  </si>
  <si>
    <t>租用电子服「活力集结风格{黏美龙}」{0}天</t>
  </si>
  <si>
    <t>Pkm_Avatar_Duration_1006070602</t>
  </si>
  <si>
    <t>租用电子服「运动集结风格黏美龙」{0}天</t>
  </si>
  <si>
    <t>租用电子服「运动集结风格{黏美龙}」{0}天</t>
  </si>
  <si>
    <t>Pkm_Avatar_Duration_1006018404</t>
  </si>
  <si>
    <t>租用电子服「粉彩风格玛力露丽」{0}天</t>
  </si>
  <si>
    <t>租用电子服「粉彩风格{玛力露}丽」{0}天</t>
  </si>
  <si>
    <t>Pkm_Avatar_Duration_1006070905</t>
  </si>
  <si>
    <t>租用电子服「园艺风格朽木妖」{0}天</t>
  </si>
  <si>
    <t>租用电子服「园艺风格{朽木妖}」{0}天</t>
  </si>
  <si>
    <t>Pkm_Avatar_Duration_1006008504</t>
  </si>
  <si>
    <t>租用电子服「表演者风格嘟嘟利」{0}天</t>
  </si>
  <si>
    <t>租用电子服「表演者风格{嘟嘟}利」{0}天</t>
  </si>
  <si>
    <t>Pkm_Avatar_Duration_1006013101</t>
  </si>
  <si>
    <t>租用电子服「表演者风格拉普拉斯」{0}天</t>
  </si>
  <si>
    <t>租用电子服「表演者风格{拉普拉斯}」{0}天</t>
  </si>
  <si>
    <t>Pkm_Avatar_Duration_1006070601</t>
  </si>
  <si>
    <t>租用电子服「表演者风格黏美龙」{0}天</t>
  </si>
  <si>
    <t>租用电子服「表演者风格{黏美龙}」{0}天</t>
  </si>
  <si>
    <t>Pkm_Avatar_Duration_1006088801</t>
  </si>
  <si>
    <t>租用电子服「特别风格苍响」{0}天</t>
  </si>
  <si>
    <t>租用电子服「特别风格{苍响}」{0}天</t>
  </si>
  <si>
    <t>Pkm_Avatar_Duration_1006168101</t>
  </si>
  <si>
    <t>租用电子服「运动集结风格坚盾剑怪-盾」{0}天</t>
  </si>
  <si>
    <t>租用电子服「运动集结风格{坚盾剑怪}-盾」{0}天</t>
  </si>
  <si>
    <t>Pkm_Avatar_Duration_1006168102</t>
  </si>
  <si>
    <t>租用电子服「活力集结风格坚盾剑怪-盾」{0}天</t>
  </si>
  <si>
    <t>租用电子服「活力集结风格{坚盾剑怪}-盾」{0}天</t>
  </si>
  <si>
    <t>Pkm_Avatar_Duration_1006168103</t>
  </si>
  <si>
    <t>租用电子服「海滩风格坚盾剑怪-盾」{0}天</t>
  </si>
  <si>
    <t>租用电子服「海滩风格{坚盾剑怪}-盾」{0}天</t>
  </si>
  <si>
    <t>Pkm_Avatar_Duration_1006168104</t>
  </si>
  <si>
    <t>租用电子服「伯爵风格坚盾剑怪-盾」{0}天</t>
  </si>
  <si>
    <t>租用电子服「伯爵风格{坚盾剑怪}-盾」{0}天</t>
  </si>
  <si>
    <t>Pkm_Avatar_Duration_1006003604</t>
  </si>
  <si>
    <t>租用电子服「高雅风格皮可西」{0}天</t>
  </si>
  <si>
    <t>租用电子服「高雅风格{皮可西}」{0}天</t>
  </si>
  <si>
    <t>Pkm_Avatar_Duration_1006030204</t>
  </si>
  <si>
    <t>租用电子服「表演者风格勾魂眼」{0}天</t>
  </si>
  <si>
    <t>租用电子服「表演者风格{勾魂眼}」{0}天</t>
  </si>
  <si>
    <t>Pkm_Avatar_Duration_1006066311</t>
  </si>
  <si>
    <t>租用电子服「风雅风格烈箭鹰」{0}天</t>
  </si>
  <si>
    <t>租用电子服「风雅风格{烈箭鹰}」{0}天</t>
  </si>
  <si>
    <t>Pkm_Avatar_Duration_1006060902</t>
  </si>
  <si>
    <t>租用电子服「运动集结风格水晶灯火灵」{0}天</t>
  </si>
  <si>
    <t>租用电子服「运动集结风格{水晶灯火灵}」{0}天</t>
  </si>
  <si>
    <t>Pkm_Avatar_Duration_1006060901</t>
  </si>
  <si>
    <t>租用电子服「活力集结风格水晶灯火灵」{0}天</t>
  </si>
  <si>
    <t>租用电子服「活力集结风格{水晶灯火灵}」{0}天</t>
  </si>
  <si>
    <t>Pkm_Avatar_Duration_1006035909</t>
  </si>
  <si>
    <t>租用电子服「探险风格阿勃梭鲁」{0}天</t>
  </si>
  <si>
    <t>租用电子服「探险风格{阿勃梭鲁}」{0}天</t>
  </si>
  <si>
    <t>Pkm_Avatar_Duration_1006000613</t>
  </si>
  <si>
    <t>租用电子服「探险风格喷火龙」{0}天</t>
  </si>
  <si>
    <t>租用电子服「探险风格{喷火龙}」{0}天</t>
  </si>
  <si>
    <t>Pkm_Avatar_Duration_1006019609</t>
  </si>
  <si>
    <t>租用电子服「集结风格（绿）太阳伊布」{0}天</t>
  </si>
  <si>
    <t>租用电子服「集结风格（绿）太阳{伊布}」{0}天</t>
  </si>
  <si>
    <t>Pkm_Avatar_Duration_1006047107</t>
  </si>
  <si>
    <t>租用电子服「集结风格（粉）冰伊布」{0}天</t>
  </si>
  <si>
    <t>租用电子服「集结风格（粉）冰{伊布}」{0}天</t>
  </si>
  <si>
    <t>Pkm_Avatar_Duration_1006088703</t>
  </si>
  <si>
    <t>租用电子服「科学家风格多龙巴鲁托」{0}天</t>
  </si>
  <si>
    <t>租用电子服「科学家风格{多龙巴鲁托}」{0}天</t>
  </si>
  <si>
    <t>Pkm_Avatar_Duration_1006019608</t>
  </si>
  <si>
    <t>租用电子服「格子风格太阳伊布」{0}天</t>
  </si>
  <si>
    <t>租用电子服「格子风格太阳{伊布}」{0}天</t>
  </si>
  <si>
    <t>Pkm_Avatar_Duration_1006019701</t>
  </si>
  <si>
    <t>租用电子服「格子风格月亮伊布」{0}天</t>
  </si>
  <si>
    <t>租用电子服「格子风格月亮{伊布}」{0}天</t>
  </si>
  <si>
    <t>Pkm_Avatar_Duration_1006089203</t>
  </si>
  <si>
    <t>租用电子服「妖异风格武道熊师 一击流」{0}天</t>
  </si>
  <si>
    <t>租用电子服「妖异风格{武道熊师} 一击流」{0}天</t>
  </si>
  <si>
    <t>Pkm_Avatar_Duration_1006189203</t>
  </si>
  <si>
    <t>租用电子服「妖异风格武道熊师 连击流」{0}天</t>
  </si>
  <si>
    <t>租用电子服「妖异风格{武道熊师} 连击流」{0}天</t>
  </si>
  <si>
    <t>Pkm_Avatar_Duration_1006047106</t>
  </si>
  <si>
    <t>租用电子服「格子风格冰伊布」{0}天</t>
  </si>
  <si>
    <t>租用电子服「格子风格冰{伊布}」{0}天</t>
  </si>
  <si>
    <t>Pkm_Avatar_Duration_1006012207</t>
  </si>
  <si>
    <t>租用电子服「贵族风格魔墙人偶」{0}天</t>
  </si>
  <si>
    <t>租用电子服「贵族风格{魔墙人偶}」{0}天</t>
  </si>
  <si>
    <t>Pkm_Avatar_Duration_1006047105</t>
  </si>
  <si>
    <t>租用电子服「风雅风格冰伊布」{0}天</t>
  </si>
  <si>
    <t>租用电子服「风雅风格冰{伊布}」{0}天</t>
  </si>
  <si>
    <t>Pkm_Avatar_Duration_1006057103</t>
  </si>
  <si>
    <t>租用电子服「妖异风格索罗亚克」{0}天</t>
  </si>
  <si>
    <t>租用电子服「妖异风格{索罗亚}克」{0}天</t>
  </si>
  <si>
    <t>Pkm_Avatar_Duration_1006009408</t>
  </si>
  <si>
    <t>租用电子服「海滩风格耿鬼」{0}天</t>
  </si>
  <si>
    <t>租用电子服「海滩风格{耿鬼}」{0}天</t>
  </si>
  <si>
    <t>Pkm_Avatar_Duration_1006019702</t>
  </si>
  <si>
    <t>租用电子服「伯爵风格月亮伊布」{0}天</t>
  </si>
  <si>
    <t>租用电子服「伯爵风格月亮{伊布}」{0}天</t>
  </si>
  <si>
    <t>Pkm_Avatar_Duration_1006047001</t>
  </si>
  <si>
    <t>租用电子服「格子风格叶伊布」{0}天</t>
  </si>
  <si>
    <t>租用电子服「格子风格叶{伊布}」{0}天</t>
  </si>
  <si>
    <t>Pkm_Avatar_Duration_1006079405</t>
  </si>
  <si>
    <t>租用电子服「礼服风格（青绿）爆肌蚊」{0}天</t>
  </si>
  <si>
    <t>租用电子服「礼服风格（青绿）{爆肌蚊}」{0}天</t>
  </si>
  <si>
    <t>Pkm_Avatar_Duration_1006013102</t>
  </si>
  <si>
    <t>租用电子服「歌姬风格拉普拉斯」{0}天</t>
  </si>
  <si>
    <t>租用电子服「歌姬风格{拉普拉斯}」{0}天</t>
  </si>
  <si>
    <t>Pkm_Avatar_Duration_1006088408</t>
  </si>
  <si>
    <t>租用电子服「恶客西装风格(酒红)铝钢龙」{0}天</t>
  </si>
  <si>
    <t>租用电子服「恶客西装风格(酒红){铝钢龙}」{0}天</t>
  </si>
  <si>
    <t>Pkm_Avatar_Duration_1006080704</t>
  </si>
  <si>
    <t>租用电子服「宇宙风格捷拉奥拉」{0}天</t>
  </si>
  <si>
    <t>租用电子服「宇宙风格{捷拉奥拉}」{0}天</t>
  </si>
  <si>
    <t>Pkm_Avatar_Duration_1006088705</t>
  </si>
  <si>
    <t>租用电子服「暗黑魔法师风格多龙巴鲁托」{0}天</t>
  </si>
  <si>
    <t>租用电子服「暗黑魔法师风格{多龙巴鲁托}」{0}天</t>
  </si>
  <si>
    <t>Pkm_Avatar_Duration_1006070605</t>
  </si>
  <si>
    <t>租用电子服「佳节风格黏美龙」{0}天</t>
  </si>
  <si>
    <t>租用电子服「佳节风格{黏美龙}」{0}天</t>
  </si>
  <si>
    <t>Pkm_Avatar_Duration_1006009409</t>
  </si>
  <si>
    <t>租用电子服「变装派对风格耿鬼」{0}天</t>
  </si>
  <si>
    <t>租用电子服「变装派对风格{耿鬼}」{0}天</t>
  </si>
  <si>
    <t>Pkm_Avatar_Duration_1006044511</t>
  </si>
  <si>
    <t>租用电子服「浪客风格烈咬陆鲨」{0}天</t>
  </si>
  <si>
    <t>租用电子服「浪客风格{烈咬陆鲨}」{0}天</t>
  </si>
  <si>
    <t>Pkm_Avatar_Duration_1006060903</t>
  </si>
  <si>
    <t>租用电子服「魔术师风格水晶灯火灵」{0}天</t>
  </si>
  <si>
    <t>租用电子服「魔术师风格{水晶灯火灵}」{0}天</t>
  </si>
  <si>
    <t>Pkm_Avatar_Duration_1006024806</t>
  </si>
  <si>
    <t>租用电子服「倾奇浮世风格班基拉斯」{0}天</t>
  </si>
  <si>
    <t>租用电子服「倾奇浮世风格{班基拉斯}」{0}天</t>
  </si>
  <si>
    <t>Pkm_Avatar_Duration_1006088403</t>
  </si>
  <si>
    <t>租用电子服「和服风格铝钢龙」{0}天</t>
  </si>
  <si>
    <t>租用电子服「和服风格{铝钢龙}」{0}天</t>
  </si>
  <si>
    <t>Pkm_Avatar_Duration_1006003809</t>
  </si>
  <si>
    <t>租用电子服「演剧风格（蓝）阿罗拉九尾」{0}天</t>
  </si>
  <si>
    <t>租用电子服「演剧风格（蓝）阿罗拉{九尾}」{0}天</t>
  </si>
  <si>
    <t>Pkm_Avatar_Duration_1006070906</t>
  </si>
  <si>
    <t>租用电子服「地铁风格(红)朽木妖」{0}天</t>
  </si>
  <si>
    <t>租用电子服「地铁风格(红){朽木妖}」{0}天</t>
  </si>
  <si>
    <t>Pkm_Avatar_Duration_1006077801</t>
  </si>
  <si>
    <t>租用电子服「变装派对风格谜拟丘」{0}天</t>
  </si>
  <si>
    <t>租用电子服「变装派对风格{谜拟丘}」{0}天</t>
  </si>
  <si>
    <t>Pkm_Avatar_Duration_1006081803</t>
  </si>
  <si>
    <t>租用电子服「行进乐队风格千面避役」{0}天</t>
  </si>
  <si>
    <t>租用电子服「行进乐队风格{千面避役}」{0}天</t>
  </si>
  <si>
    <t>Pkm_Avatar_Duration_1006081801</t>
  </si>
  <si>
    <t>租用电子服「活力集结风格千面避役」{0}天</t>
  </si>
  <si>
    <t>租用电子服「活力集结风格{千面避役}」{0}天</t>
  </si>
  <si>
    <t>Pkm_Avatar_Duration_1006081802</t>
  </si>
  <si>
    <t>租用电子服「运动集结风格千面避役」{0}天</t>
  </si>
  <si>
    <t>租用电子服「运动集结风格{千面避役}」{0}天</t>
  </si>
  <si>
    <t>Pkm_Avatar_Duration_1006077802</t>
  </si>
  <si>
    <t>租用电子服「粉彩风格谜拟丘」{0}天</t>
  </si>
  <si>
    <t>租用电子服「粉彩风格{谜拟丘}」{0}天</t>
  </si>
  <si>
    <t>Pkm_Avatar_Duration_1006081804</t>
  </si>
  <si>
    <t>租用电子服「怪盗风格千面避役」{0}天</t>
  </si>
  <si>
    <t>租用电子服「怪盗风格{千面避役}」{0}天</t>
  </si>
  <si>
    <t>Pkm_Avatar_Duration_1006090804</t>
  </si>
  <si>
    <t>租用电子服「舞者风格魔幻假面喵」{0}天</t>
  </si>
  <si>
    <t>租用电子服「舞者风格{魔幻假面喵}」{0}天</t>
  </si>
  <si>
    <t>Pkm_Avatar_Duration_1006090803</t>
  </si>
  <si>
    <t>租用电子服「怪盗风格魔幻假面喵」{0}天</t>
  </si>
  <si>
    <t>租用电子服「怪盗风格{魔幻假面喵}」{0}天</t>
  </si>
  <si>
    <t>Pkm_Avatar_Duration_1006066302</t>
  </si>
  <si>
    <t>租用电子服「飞行员风格烈箭鹰」{0}天</t>
  </si>
  <si>
    <t>租用电子服「飞行员风格{烈箭鹰}」{0}天</t>
  </si>
  <si>
    <t>Pkm_Avatar_Duration_1006081501</t>
  </si>
  <si>
    <t>租用电子服「船长风格闪焰王牌」{0}天</t>
  </si>
  <si>
    <t>租用电子服「船长风格{闪焰王牌}」{0}天</t>
  </si>
  <si>
    <t>Pkm_Avatar_Duration_1006009401</t>
  </si>
  <si>
    <t>租用电子服「宇宙风格耿鬼」{0}天</t>
  </si>
  <si>
    <t>租用电子服「宇宙风格{耿鬼}」{0}天</t>
  </si>
  <si>
    <t>Pkm_Avatar_Duration_1006002510</t>
  </si>
  <si>
    <t>租用电子服「活力集结风格皮卡丘」{0}天</t>
  </si>
  <si>
    <t>租用电子服「活力集结风格{皮卡丘}」{0}天</t>
  </si>
  <si>
    <t>Pkm_Avatar_Duration_1006044801</t>
  </si>
  <si>
    <t>租用电子服「变装派对风格路卡利欧」{0}天</t>
  </si>
  <si>
    <t>租用电子服「变装派对风格{路卡利欧}」{0}天</t>
  </si>
  <si>
    <t>Pkm_Avatar_Duration_1006006803</t>
  </si>
  <si>
    <t>租用电子服「达人风格怪力」{0}天</t>
  </si>
  <si>
    <t>租用电子服「达人风格{怪力}」{0}天</t>
  </si>
  <si>
    <t>Pkm_Avatar_Duration_1006035902</t>
  </si>
  <si>
    <t>租用电子服「恶客西装风格阿勃梭鲁」{0}天</t>
  </si>
  <si>
    <t>租用电子服「恶客西装风格{阿勃梭鲁}」{0}天</t>
  </si>
  <si>
    <t>Pkm_Avatar_Duration_1006002508</t>
  </si>
  <si>
    <t>租用电子服「厨师风格皮卡丘」{0}天</t>
  </si>
  <si>
    <t>租用电子服「厨师风格{皮卡丘}」{0}天</t>
  </si>
  <si>
    <t>Pkm_Avatar_Duration_1006055805</t>
  </si>
  <si>
    <t>租用电子服「礼服风格岩殿居蟹」{0}天</t>
  </si>
  <si>
    <t>租用电子服「礼服风格{岩殿居蟹}」{0}天</t>
  </si>
  <si>
    <t>Pkm_Avatar_Duration_1006018402</t>
  </si>
  <si>
    <t>租用电子服「浪客风格玛力露丽」{0}天</t>
  </si>
  <si>
    <t>租用电子服「浪客风格{玛力露}丽」{0}天</t>
  </si>
  <si>
    <t>Pkm_Avatar_Duration_1006019607</t>
  </si>
  <si>
    <t>租用电子服「表演者风格太阳伊布」{0}天</t>
  </si>
  <si>
    <t>租用电子服「表演者风格太阳{伊布}」{0}天</t>
  </si>
  <si>
    <t>Pkm_Avatar_Duration_1006002509</t>
  </si>
  <si>
    <t>租用电子服「观光客风格皮卡丘」{0}天</t>
  </si>
  <si>
    <t>租用电子服「观光客风格{皮卡丘}」{0}天</t>
  </si>
  <si>
    <t>Pkm_Avatar_Duration_Desc_1006002502</t>
  </si>
  <si>
    <t>可在{0}天内获得电子服「嘻哈风格皮卡丘」的使用权</t>
  </si>
  <si>
    <t>可在{0}天内获得电子服「嘻哈风格{皮卡丘}」的使用权</t>
  </si>
  <si>
    <t>Pkm_Avatar_Duration_Desc_1006012202</t>
  </si>
  <si>
    <t>可在{0}天内获得电子服「魔术师风格魔墙人偶」的使用权</t>
  </si>
  <si>
    <t>可在{0}天内获得电子服「魔术师风格{魔墙人偶}」的使用权</t>
  </si>
  <si>
    <t>Pkm_Avatar_Duration_Desc_1006044502</t>
  </si>
  <si>
    <t>可在{0}天内获得电子服「海滩风格烈咬陆鲨」的使用权</t>
  </si>
  <si>
    <t>可在{0}天内获得电子服「海滩风格{烈咬陆鲨}」的使用权</t>
  </si>
  <si>
    <t>Pkm_Avatar_Duration_Desc_1006065802</t>
  </si>
  <si>
    <t>可在{0}天内获得电子服「战队风格甲贺忍蛙」的使用权</t>
  </si>
  <si>
    <t>可在{0}天内获得电子服「战队风格{甲贺忍蛙}」的使用权</t>
  </si>
  <si>
    <t>Pkm_Avatar_Duration_Desc_1006000302</t>
  </si>
  <si>
    <t>可在{0}天内获得电子服「海滩风格妙蛙花」的使用权</t>
  </si>
  <si>
    <t>可在{0}天内获得电子服「海滩风格{妙蛙花}」的使用权</t>
  </si>
  <si>
    <t>Pkm_Avatar_Duration_Desc_1006014302</t>
  </si>
  <si>
    <t>可在{0}天内获得电子服「海滩风格卡比兽」的使用权</t>
  </si>
  <si>
    <t>可在{0}天内获得电子服「海滩风格{卡比兽}」的使用权</t>
  </si>
  <si>
    <t>Pkm_Avatar_Duration_Desc_1006006802</t>
  </si>
  <si>
    <t>可在{0}天内获得电子服「海滩风格怪力」的使用权</t>
  </si>
  <si>
    <t>可在{0}天内获得电子服「海滩风格{怪力}」的使用权</t>
  </si>
  <si>
    <t>Pkm_Avatar_Duration_Desc_1006002503</t>
  </si>
  <si>
    <t>可在{0}天内获得电子服「装扮风格皮卡丘」的使用权</t>
  </si>
  <si>
    <t>可在{0}天内获得电子服「装扮风格{皮卡丘}」的使用权</t>
  </si>
  <si>
    <t>Pkm_Avatar_Duration_Desc_1006014304</t>
  </si>
  <si>
    <t>可在{0}天内获得电子服「树果风格卡比兽」的使用权</t>
  </si>
  <si>
    <t>可在{0}天内获得电子服「树果风格{卡比兽}」的使用权</t>
  </si>
  <si>
    <t>Pkm_Avatar_Duration_Desc_1006000904</t>
  </si>
  <si>
    <t>可在{0}天内获得电子服「装扮风格水箭龟」的使用权</t>
  </si>
  <si>
    <t>可在{0}天内获得电子服「装扮风格{水箭龟}」的使用权</t>
  </si>
  <si>
    <t>Pkm_Avatar_Duration_Desc_1006028202</t>
  </si>
  <si>
    <t>可在{0}天内获得电子服「装扮风格沙奈朵」的使用权</t>
  </si>
  <si>
    <t>可在{0}天内获得电子服「装扮风格{沙奈朵}」的使用权</t>
  </si>
  <si>
    <t>Pkm_Avatar_Duration_Desc_1006035903</t>
  </si>
  <si>
    <t>可在{0}天内获得电子服「装扮风格阿勃梭鲁」的使用权</t>
  </si>
  <si>
    <t>可在{0}天内获得电子服「装扮风格{阿勃梭鲁}」的使用权</t>
  </si>
  <si>
    <t>Pkm_Avatar_Duration_Desc_1006065803</t>
  </si>
  <si>
    <t>可在{0}天内获得电子服「装扮风格甲贺忍蛙」的使用权</t>
  </si>
  <si>
    <t>可在{0}天内获得电子服「装扮风格{甲贺忍蛙}」的使用权</t>
  </si>
  <si>
    <t>Pkm_Avatar_Duration_Desc_1006083001</t>
  </si>
  <si>
    <t>可在{0}天内获得电子服「装扮风格白蓬蓬」的使用权</t>
  </si>
  <si>
    <t>可在{0}天内获得电子服「装扮风格{白蓬蓬}」的使用权</t>
  </si>
  <si>
    <t>Pkm_Avatar_Duration_Desc_1006008002</t>
  </si>
  <si>
    <t>可在{0}天内获得电子服「训练风格呆壳兽」的使用权</t>
  </si>
  <si>
    <t>可在{0}天内获得电子服「训练风格{呆壳兽}」的使用权</t>
  </si>
  <si>
    <t>Pkm_Avatar_Duration_Desc_1006044803</t>
  </si>
  <si>
    <t>可在{0}天内获得电子服「宇宙风格路卡利欧」的使用权</t>
  </si>
  <si>
    <t>可在{0}天内获得电子服「宇宙风格{路卡利欧}」的使用权</t>
  </si>
  <si>
    <t>Pkm_Avatar_Duration_Desc_1006003802</t>
  </si>
  <si>
    <t>可在{0}天内获得电子服「神圣风格阿罗拉~九尾」的使用权</t>
  </si>
  <si>
    <t>可在{0}天内获得电子服「神圣风格{阿罗拉~{九尾}}」的使用权</t>
  </si>
  <si>
    <t>Pkm_Avatar_Duration_Desc_1006000606</t>
  </si>
  <si>
    <t>可在{0}天内获得电子服「船长风格喷火龙」的使用权</t>
  </si>
  <si>
    <t>可在{0}天内获得电子服「船长风格{喷火龙}」的使用权</t>
  </si>
  <si>
    <t>Pkm_Avatar_Duration_Desc_1006044504</t>
  </si>
  <si>
    <t>可在{0}天内获得电子服「探案风格烈咬陆鲨」的使用权</t>
  </si>
  <si>
    <t>可在{0}天内获得电子服「探案风格{烈咬陆鲨}」的使用权</t>
  </si>
  <si>
    <t>Pkm_Avatar_Duration_Desc_1006000304</t>
  </si>
  <si>
    <t>可在{0}天内获得电子服「西服风格妙蛙花」的使用权</t>
  </si>
  <si>
    <t>可在{0}天内获得电子服「西服风格{妙蛙花}」的使用权</t>
  </si>
  <si>
    <t>Pkm_Avatar_Duration_Desc_1006002511</t>
  </si>
  <si>
    <t>可在{0}天内获得电子服「运动集结风格皮卡丘」的使用权</t>
  </si>
  <si>
    <t>可在{0}天内获得电子服「运动集结风格{皮卡丘}」的使用权</t>
  </si>
  <si>
    <t>Pkm_Avatar_Duration_Desc_1006000608</t>
  </si>
  <si>
    <t>可在{0}天内获得电子服「活力集结风格喷火龙」的使用权</t>
  </si>
  <si>
    <t>可在{0}天内获得电子服「活力集结风格{喷火龙}」的使用权</t>
  </si>
  <si>
    <t>Pkm_Avatar_Duration_Desc_1006000609</t>
  </si>
  <si>
    <t>可在{0}天内获得电子服「运动集结风格喷火龙」的使用权</t>
  </si>
  <si>
    <t>可在{0}天内获得电子服「运动集结风格{喷火龙}」的使用权</t>
  </si>
  <si>
    <t>Pkm_Avatar_Duration_Desc_1006083003</t>
  </si>
  <si>
    <t>可在{0}天内获得电子服「活力集结风格白蓬蓬」的使用权</t>
  </si>
  <si>
    <t>可在{0}天内获得电子服「活力集结风格{白蓬蓬}」的使用权</t>
  </si>
  <si>
    <t>Pkm_Avatar_Duration_Desc_1006083004</t>
  </si>
  <si>
    <t>可在{0}天内获得电子服「运动集结风格白蓬蓬」的使用权</t>
  </si>
  <si>
    <t>可在{0}天内获得电子服「运动集结风格{白蓬蓬}」的使用权</t>
  </si>
  <si>
    <t>Pkm_Avatar_Duration_Desc_1006014310</t>
  </si>
  <si>
    <t>可在{0}天内获得电子服「活力集结风格卡比兽」的使用权</t>
  </si>
  <si>
    <t>可在{0}天内获得电子服「活力集结风格{卡比兽}」的使用权</t>
  </si>
  <si>
    <t>Pkm_Avatar_Duration_Desc_1006014311</t>
  </si>
  <si>
    <t>可在{0}天内获得电子服「运动集结风格卡比兽」的使用权</t>
  </si>
  <si>
    <t>可在{0}天内获得电子服「运动集结风格{卡比兽}」的使用权</t>
  </si>
  <si>
    <t>Pkm_Avatar_Duration_Desc_1006066306</t>
  </si>
  <si>
    <t>可在{0}天内获得电子服「活力集结风格烈箭鹰」的使用权</t>
  </si>
  <si>
    <t>可在{0}天内获得电子服「活力集结风格{烈箭鹰}」的使用权</t>
  </si>
  <si>
    <t>Pkm_Avatar_Duration_Desc_1006066307</t>
  </si>
  <si>
    <t>可在{0}天内获得电子服「运动集结风格烈箭鹰」的使用权</t>
  </si>
  <si>
    <t>可在{0}天内获得电子服「运动集结风格{烈箭鹰}」的使用权</t>
  </si>
  <si>
    <t>Pkm_Avatar_Duration_Desc_1006070001</t>
  </si>
  <si>
    <t>可在{0}天内获得电子服「斗篷风格仙子伊布」的使用权</t>
  </si>
  <si>
    <t>可在{0}天内获得电子服「斗篷风格仙子{伊布}」的使用权</t>
  </si>
  <si>
    <t>Pkm_Avatar_Duration_Desc_1006066303</t>
  </si>
  <si>
    <t>可在{0}天内获得电子服「篝火风格烈箭鹰」的使用权</t>
  </si>
  <si>
    <t>可在{0}天内获得电子服「篝火风格{烈箭鹰}」的使用权</t>
  </si>
  <si>
    <t>Pkm_Avatar_Duration_Desc_1006002512</t>
  </si>
  <si>
    <t>可在{0}天内获得电子服「庆典风格皮卡丘」的使用权</t>
  </si>
  <si>
    <t>可在{0}天内获得电子服「庆典风格{皮卡丘}」的使用权</t>
  </si>
  <si>
    <t>Pkm_Avatar_Duration_Desc_1006000902</t>
  </si>
  <si>
    <t>可在{0}天内获得电子服「消防风格水箭龟」的使用权</t>
  </si>
  <si>
    <t>可在{0}天内获得电子服「消防风格{水箭龟}」的使用权</t>
  </si>
  <si>
    <t>Pkm_Avatar_Duration_Desc_1006008001</t>
  </si>
  <si>
    <t>可在{0}天内获得电子服「篝火风格呆壳兽」的使用权</t>
  </si>
  <si>
    <t>可在{0}天内获得电子服「篝火风格{呆壳兽}」的使用权</t>
  </si>
  <si>
    <t>Pkm_Avatar_Duration_Desc_1006000303</t>
  </si>
  <si>
    <t>可在{0}天内获得电子服「阳光风格妙蛙花」的使用权</t>
  </si>
  <si>
    <t>可在{0}天内获得电子服「阳光风格{妙蛙花}」的使用权</t>
  </si>
  <si>
    <t>Pkm_Avatar_Duration_Desc_1006004002</t>
  </si>
  <si>
    <t>可在{0}天内获得电子服「美梦风格胖可丁」的使用权</t>
  </si>
  <si>
    <t>可在{0}天内获得电子服「美梦风格{胖可丁}」的使用权</t>
  </si>
  <si>
    <t>Pkm_Avatar_Duration_Desc_1006083006</t>
  </si>
  <si>
    <t>可在{0}天内获得电子服「宇宙风格白蓬蓬」的使用权</t>
  </si>
  <si>
    <t>可在{0}天内获得电子服「宇宙风格{白蓬蓬}」的使用权</t>
  </si>
  <si>
    <t>Pkm_Avatar_Duration_Desc_1006003903</t>
  </si>
  <si>
    <t>可在{0}天内获得电子服「篝火风格胖可丁」的使用权</t>
  </si>
  <si>
    <t>可在{0}天内获得电子服「篝火风格{胖可丁}」的使用权</t>
  </si>
  <si>
    <t>Pkm_Avatar_Duration_Desc_1006000602</t>
  </si>
  <si>
    <t>可在{0}天内获得电子服「篝火风格喷火龙」的使用权</t>
  </si>
  <si>
    <t>可在{0}天内获得电子服「篝火风格{喷火龙}」的使用权</t>
  </si>
  <si>
    <t>Pkm_Avatar_Duration_Desc_1006083005</t>
  </si>
  <si>
    <t>可在{0}天内获得电子服「大缎带风格白蓬蓬」的使用权</t>
  </si>
  <si>
    <t>可在{0}天内获得电子服「大缎带风格{白蓬蓬}」的使用权</t>
  </si>
  <si>
    <t>Pkm_Avatar_Duration_Desc_1006000610</t>
  </si>
  <si>
    <t>可在{0}天内获得电子服「达人风格喷火龙」的使用权</t>
  </si>
  <si>
    <t>可在{0}天内获得电子服「达人风格{喷火龙}」的使用权</t>
  </si>
  <si>
    <t>Pkm_Avatar_Duration_Desc_1006055802</t>
  </si>
  <si>
    <t>可在{0}天内获得电子服「神殿风格岩殿居蟹」的使用权</t>
  </si>
  <si>
    <t>可在{0}天内获得电子服「神殿风格{岩殿居蟹}」的使用权</t>
  </si>
  <si>
    <t>Pkm_Avatar_Duration_Desc_1006070003</t>
  </si>
  <si>
    <t>可在{0}天内获得电子服「格子风格仙子伊布」的使用权</t>
  </si>
  <si>
    <t>可在{0}天内获得电子服「格子风格仙子{伊布}」的使用权</t>
  </si>
  <si>
    <t>Pkm_Avatar_Duration_Desc_1006072401</t>
  </si>
  <si>
    <t>可在{0}天内获得电子服「星星披风风格狙射树枭」的使用权</t>
  </si>
  <si>
    <t>可在{0}天内获得电子服「星星披风风格{狙射树枭}」的使用权</t>
  </si>
  <si>
    <t>Pkm_Avatar_Duration_Desc_1006009403</t>
  </si>
  <si>
    <t>可在{0}天内获得电子服「蒙面风格耿鬼」的使用权</t>
  </si>
  <si>
    <t>可在{0}天内获得电子服「蒙面风格{耿鬼}」的使用权</t>
  </si>
  <si>
    <t>Pkm_Avatar_Duration_Desc_1006024203</t>
  </si>
  <si>
    <t>可在{0}天内获得电子服「格子风格幸福蛋」的使用权</t>
  </si>
  <si>
    <t>可在{0}天内获得电子服「格子风格{幸福蛋}」的使用权</t>
  </si>
  <si>
    <t>Pkm_Avatar_Duration_Desc_1006003804</t>
  </si>
  <si>
    <t>可在{0}天内获得电子服「格子风格阿罗拉九尾」的使用权</t>
  </si>
  <si>
    <t>可在{0}天内获得电子服「格子风格阿罗拉{九尾}」的使用权</t>
  </si>
  <si>
    <t>Pkm_Avatar_Duration_Desc_1006082002</t>
  </si>
  <si>
    <t>可在{0}天内获得电子服「训练风格藏饱栗鼠」的使用权</t>
  </si>
  <si>
    <t>可在{0}天内获得电子服「训练风格{藏饱栗鼠}」的使用权</t>
  </si>
  <si>
    <t>Pkm_Avatar_Duration_Desc_1006008005</t>
  </si>
  <si>
    <t>可在{0}天内获得电子服「礼服风格呆壳兽」的使用权</t>
  </si>
  <si>
    <t>可在{0}天内获得电子服「礼服风格{呆壳兽}」的使用权</t>
  </si>
  <si>
    <t>Pkm_Avatar_Duration_Desc_1006012203</t>
  </si>
  <si>
    <t>可在{0}天内获得电子服「厨师风格魔墙人偶」的使用权</t>
  </si>
  <si>
    <t>可在{0}天内获得电子服「厨师风格{魔墙人偶}」的使用权</t>
  </si>
  <si>
    <t>Pkm_Avatar_Duration_Desc_1006084501</t>
  </si>
  <si>
    <t>可在{0}天内获得电子服「厨师风格古月鸟」的使用权</t>
  </si>
  <si>
    <t>可在{0}天内获得电子服「厨师风格{古月鸟}」的使用权</t>
  </si>
  <si>
    <t>Pkm_Avatar_Duration_Desc_1006055801</t>
  </si>
  <si>
    <t>可在{0}天内获得电子服「蛋糕风格岩殿居蟹」的使用权</t>
  </si>
  <si>
    <t>可在{0}天内获得电子服「蛋糕风格{岩殿居蟹}」的使用权</t>
  </si>
  <si>
    <t>Pkm_Avatar_Duration_Desc_1006044806</t>
  </si>
  <si>
    <t>可在{0}天内获得电子服「音乐会风格路卡利欧」的使用权</t>
  </si>
  <si>
    <t>可在{0}天内获得电子服「音乐会风格{路卡利欧}」的使用权</t>
  </si>
  <si>
    <t>Pkm_Avatar_Duration_Desc_1006080703</t>
  </si>
  <si>
    <t>可在{0}天内获得电子服「训练风格捷拉奥拉」的使用权</t>
  </si>
  <si>
    <t>可在{0}天内获得电子服「训练风格{捷拉奥拉}」的使用权</t>
  </si>
  <si>
    <t>Pkm_Avatar_Duration_Desc_1006014312</t>
  </si>
  <si>
    <t>可在{0}天内获得电子服「音乐会风格卡比兽」的使用权</t>
  </si>
  <si>
    <t>可在{0}天内获得电子服「音乐会风格{卡比兽}」的使用权</t>
  </si>
  <si>
    <t>Pkm_Avatar_Duration_Desc_1006014305</t>
  </si>
  <si>
    <t>可在{0}天内获得电子服「厨师风格卡比兽」的使用权</t>
  </si>
  <si>
    <t>可在{0}天内获得电子服「厨师风格{卡比兽}」的使用权</t>
  </si>
  <si>
    <t>Pkm_Avatar_Duration_Desc_1006080702</t>
  </si>
  <si>
    <t>可在{0}天内获得电子服「发电厂风格捷拉奥拉」的使用权</t>
  </si>
  <si>
    <t>可在{0}天内获得电子服「发电厂风格{捷拉奥拉}」的使用权</t>
  </si>
  <si>
    <t>Pkm_Avatar_Duration_Desc_1006000905</t>
  </si>
  <si>
    <t>可在{0}天内获得电子服「礼服风格水箭龟」的使用权</t>
  </si>
  <si>
    <t>可在{0}天内获得电子服「礼服风格{水箭龟}」的使用权</t>
  </si>
  <si>
    <t>Pkm_Avatar_Duration_Desc_1006002513</t>
  </si>
  <si>
    <t>可在{0}天内获得电子服「佳节风格皮卡丘」的使用权</t>
  </si>
  <si>
    <t>可在{0}天内获得电子服「佳节风格{皮卡丘}」的使用权</t>
  </si>
  <si>
    <t>Pkm_Avatar_Duration_Desc_1006002514</t>
  </si>
  <si>
    <t>可在{0}天内获得电子服「音乐会风格皮卡丘」的使用权</t>
  </si>
  <si>
    <t>可在{0}天内获得电子服「音乐会风格{皮卡丘}」的使用权</t>
  </si>
  <si>
    <t>Pkm_Avatar_Duration_Desc_1006014902</t>
  </si>
  <si>
    <t>可在{0}天内获得电子服「佳节风格快龙」的使用权</t>
  </si>
  <si>
    <t>可在{0}天内获得电子服「佳节风格{快龙}」的使用权</t>
  </si>
  <si>
    <t>Pkm_Avatar_Duration_Desc_1006000907</t>
  </si>
  <si>
    <t>可在{0}天内获得电子服「佳节风格水箭龟」的使用权</t>
  </si>
  <si>
    <t>可在{0}天内获得电子服「佳节风格{水箭龟}」的使用权</t>
  </si>
  <si>
    <t>Pkm_Avatar_Duration_Desc_1006028205</t>
  </si>
  <si>
    <t>可在{0}天内获得电子服「佳节风格沙奈朵」的使用权</t>
  </si>
  <si>
    <t>可在{0}天内获得电子服「佳节风格{沙奈朵}」的使用权</t>
  </si>
  <si>
    <t>Pkm_Avatar_Duration_Desc_1006044507</t>
  </si>
  <si>
    <t>可在{0}天内获得电子服「佳节风格烈咬陆鲨」的使用权</t>
  </si>
  <si>
    <t>可在{0}天内获得电子服「佳节风格{烈咬陆鲨}」的使用权</t>
  </si>
  <si>
    <t>Pkm_Avatar_Duration_Desc_1006047303</t>
  </si>
  <si>
    <t>可在{0}天内获得电子服「佳节风格象牙猪」的使用权</t>
  </si>
  <si>
    <t>可在{0}天内获得电子服「佳节风格{象牙猪}」的使用权</t>
  </si>
  <si>
    <t>Pkm_Avatar_Duration_Desc_1006082003</t>
  </si>
  <si>
    <t>可在{0}天内获得电子服「礼服风格藏饱栗鼠」的使用权</t>
  </si>
  <si>
    <t>可在{0}天内获得电子服「礼服风格{藏饱栗鼠}」的使用权</t>
  </si>
  <si>
    <t>Pkm_Avatar_Duration_Desc_1006024204</t>
  </si>
  <si>
    <t>可在{0}天内获得电子服「甜蜜风格幸福蛋」的使用权</t>
  </si>
  <si>
    <t>可在{0}天内获得电子服「甜蜜风格{幸福蛋}」的使用权</t>
  </si>
  <si>
    <t>Pkm_Avatar_Duration_Desc_1006055803</t>
  </si>
  <si>
    <t>可在{0}天内获得电子服「星空风格岩殿居蟹」的使用权</t>
  </si>
  <si>
    <t>可在{0}天内获得电子服「星空风格{岩殿居蟹}」的使用权</t>
  </si>
  <si>
    <t>Pkm_Avatar_Duration_Desc_1006024202</t>
  </si>
  <si>
    <t>可在{0}天内获得电子服「星空风格幸福蛋」的使用权</t>
  </si>
  <si>
    <t>可在{0}天内获得电子服「星空风格{幸福蛋}」的使用权</t>
  </si>
  <si>
    <t>Pkm_Avatar_Duration_Desc_1006000607</t>
  </si>
  <si>
    <t>可在{0}天内获得电子服「甲胄风格喷火龙」的使用权</t>
  </si>
  <si>
    <t>可在{0}天内获得电子服「甲胄风格{喷火龙}」的使用权</t>
  </si>
  <si>
    <t>Pkm_Avatar_Duration_Desc_1006070901</t>
  </si>
  <si>
    <t>可在{0}天内获得电子服「地铁风格朽木妖」的使用权</t>
  </si>
  <si>
    <t>可在{0}天内获得电子服「地铁风格{朽木妖}」的使用权</t>
  </si>
  <si>
    <t>Pkm_Avatar_Duration_Desc_1006076302</t>
  </si>
  <si>
    <t>可在{0}天内获得电子服「拓荒风格甜冷美后」的使用权</t>
  </si>
  <si>
    <t>可在{0}天内获得电子服「拓荒风格{甜冷美后}」的使用权</t>
  </si>
  <si>
    <t>Pkm_Avatar_Duration_Desc_1006006805</t>
  </si>
  <si>
    <t>可在{0}天内获得电子服「发掘风格怪力」的使用权</t>
  </si>
  <si>
    <t>可在{0}天内获得电子服「发掘风格{怪力}」的使用权</t>
  </si>
  <si>
    <t>Pkm_Avatar_Duration_Desc_1006008006</t>
  </si>
  <si>
    <t>可在{0}天内获得电子服「园艺风格呆壳兽」的使用权</t>
  </si>
  <si>
    <t>可在{0}天内获得电子服「园艺风格{呆壳兽}」的使用权</t>
  </si>
  <si>
    <t>Pkm_Avatar_Duration_Desc_1006076301</t>
  </si>
  <si>
    <t>可在{0}天内获得电子服「音乐会风格甜冷美后」的使用权</t>
  </si>
  <si>
    <t>可在{0}天内获得电子服「音乐会风格{甜冷美后}」的使用权</t>
  </si>
  <si>
    <t>Pkm_Avatar_Duration_Desc_1006080705</t>
  </si>
  <si>
    <t>可在{0}天内获得电子服「拓荒风格捷拉奥拉」的使用权</t>
  </si>
  <si>
    <t>可在{0}天内获得电子服「拓荒风格{捷拉奥拉}」的使用权</t>
  </si>
  <si>
    <t>Pkm_Avatar_Duration_Desc_1006014903</t>
  </si>
  <si>
    <t>可在{0}天内获得电子服「园艺风格快龙」的使用权</t>
  </si>
  <si>
    <t>可在{0}天内获得电子服「园艺风格{快龙}」的使用权</t>
  </si>
  <si>
    <t>Pkm_Avatar_Duration_Desc_1006035905</t>
  </si>
  <si>
    <t>可在{0}天内获得电子服「甜蜜风格阿勃梭鲁」的使用权</t>
  </si>
  <si>
    <t>可在{0}天内获得电子服「甜蜜风格{阿勃梭鲁}」的使用权</t>
  </si>
  <si>
    <t>Pkm_Avatar_Duration_Desc_1006028203</t>
  </si>
  <si>
    <t>可在{0}天内获得电子服「神圣风格沙奈朵」的使用权</t>
  </si>
  <si>
    <t>可在{0}天内获得电子服「神圣风格{沙奈朵}」的使用权</t>
  </si>
  <si>
    <t>Pkm_Avatar_Duration_Desc_1006084502</t>
  </si>
  <si>
    <t>可在{0}天内获得电子服「拓荒风格古月鸟」的使用权</t>
  </si>
  <si>
    <t>可在{0}天内获得电子服「拓荒风格{古月鸟}」的使用权</t>
  </si>
  <si>
    <t>Pkm_Avatar_Duration_Desc_1006082004</t>
  </si>
  <si>
    <t>可在{0}天内获得电子服「拓荒风格藏饱栗鼠」的使用权</t>
  </si>
  <si>
    <t>可在{0}天内获得电子服「拓荒风格{藏饱栗鼠}」的使用权</t>
  </si>
  <si>
    <t>Pkm_Avatar_Duration_Desc_1006004005</t>
  </si>
  <si>
    <t>可在{0}天内获得电子服「拓荒风格胖可丁」的使用权</t>
  </si>
  <si>
    <t>可在{0}天内获得电子服「拓荒风格{胖可丁}」的使用权</t>
  </si>
  <si>
    <t>Pkm_Avatar_Duration_Desc_1006009404</t>
  </si>
  <si>
    <t>可在{0}天内获得电子服「取材风格耿鬼」的使用权</t>
  </si>
  <si>
    <t>可在{0}天内获得电子服「取材风格{耿鬼}」的使用权</t>
  </si>
  <si>
    <t>Pkm_Avatar_Duration_Desc_1006014313</t>
  </si>
  <si>
    <t>可在{0}天内获得电子服「美梦风格卡比兽」的使用权</t>
  </si>
  <si>
    <t>可在{0}天内获得电子服「美梦风格{卡比兽}」的使用权</t>
  </si>
  <si>
    <t>Pkm_Avatar_Duration_Desc_1006047301</t>
  </si>
  <si>
    <t>可在{0}天内获得电子服「嘻哈风格象牙猪」的使用权</t>
  </si>
  <si>
    <t>可在{0}天内获得电子服「嘻哈风格{象牙猪}」的使用权</t>
  </si>
  <si>
    <t>Pkm_Avatar_Duration_Desc_1006081504</t>
  </si>
  <si>
    <t>可在{0}天内获得电子服「宇宙风格闪焰王牌」的使用权</t>
  </si>
  <si>
    <t>可在{0}天内获得电子服「宇宙风格{闪焰王牌}」的使用权</t>
  </si>
  <si>
    <t>Pkm_Avatar_Duration_Desc_1006072002</t>
  </si>
  <si>
    <t>可在{0}天内获得电子服「特别风格胡帕」的使用权</t>
  </si>
  <si>
    <t>可在{0}天内获得电子服「特别风格{胡帕}」的使用权</t>
  </si>
  <si>
    <t>Pkm_Avatar_Duration_Desc_1006004004</t>
  </si>
  <si>
    <t>可在{0}天内获得电子服「粉彩风格胖可丁」的使用权</t>
  </si>
  <si>
    <t>可在{0}天内获得电子服「粉彩风格{胖可丁}」的使用权</t>
  </si>
  <si>
    <t>Pkm_Avatar_Duration_Desc_1006009405</t>
  </si>
  <si>
    <t>可在{0}天内获得电子服「演剧风格耿鬼」的使用权</t>
  </si>
  <si>
    <t>可在{0}天内获得电子服「演剧风格{耿鬼}」的使用权</t>
  </si>
  <si>
    <t>Pkm_Avatar_Duration_Desc_1006044506</t>
  </si>
  <si>
    <t>可在{0}天内获得电子服「假面风格烈咬陆鲨」的使用权</t>
  </si>
  <si>
    <t>可在{0}天内获得电子服「假面风格{烈咬陆鲨}」的使用权</t>
  </si>
  <si>
    <t>Pkm_Avatar_Duration_Desc_1006065804</t>
  </si>
  <si>
    <t>可在{0}天内获得电子服「演剧风格甲贺忍蛙」的使用权</t>
  </si>
  <si>
    <t>可在{0}天内获得电子服「演剧风格{甲贺忍蛙}」的使用权</t>
  </si>
  <si>
    <t>Pkm_Avatar_Duration_Desc_1006035906</t>
  </si>
  <si>
    <t>可在{0}天内获得电子服「神圣风格阿勃梭鲁」的使用权</t>
  </si>
  <si>
    <t>可在{0}天内获得电子服「神圣风格{阿勃梭鲁}」的使用权</t>
  </si>
  <si>
    <t>Pkm_Avatar_Duration_Desc_1006006806</t>
  </si>
  <si>
    <t>可在{0}天内获得电子服「庞克风格怪力」的使用权</t>
  </si>
  <si>
    <t>可在{0}天内获得电子服「庞克风格{怪力}」的使用权</t>
  </si>
  <si>
    <t>Pkm_Avatar_Duration_Desc_1006070005</t>
  </si>
  <si>
    <t>可在{0}天内获得电子服「演剧风格仙子伊布」的使用权</t>
  </si>
  <si>
    <t>可在{0}天内获得电子服「演剧风格仙子{伊布}」的使用权</t>
  </si>
  <si>
    <t>Pkm_Avatar_Duration_Desc_1006044804</t>
  </si>
  <si>
    <t>可在{0}天内获得电子服「遗迹风格路卡利欧」的使用权</t>
  </si>
  <si>
    <t>可在{0}天内获得电子服「遗迹风格{路卡利欧}」的使用权</t>
  </si>
  <si>
    <t>Pkm_Avatar_Duration_Desc_1006000305</t>
  </si>
  <si>
    <t>可在{0}天内获得电子服「假面风格妙蛙花」的使用权</t>
  </si>
  <si>
    <t>可在{0}天内获得电子服「假面风格{妙蛙花}」的使用权</t>
  </si>
  <si>
    <t>Pkm_Avatar_Duration_Desc_1006003805</t>
  </si>
  <si>
    <t>可在{0}天内获得电子服「演剧风格阿罗拉九尾」的使用权</t>
  </si>
  <si>
    <t>可在{0}天内获得电子服「演剧风格阿罗拉{九尾}」的使用权</t>
  </si>
  <si>
    <t>Pkm_Avatar_Duration_Desc_1006014901</t>
  </si>
  <si>
    <t>可在{0}天内获得电子服「海洋风格快龙」的使用权</t>
  </si>
  <si>
    <t>可在{0}天内获得电子服「海洋风格{快龙}」的使用权</t>
  </si>
  <si>
    <t>Pkm_Avatar_Duration_Desc_1006024201</t>
  </si>
  <si>
    <t>可在{0}天内获得电子服「神圣风格幸福蛋」的使用权</t>
  </si>
  <si>
    <t>可在{0}天内获得电子服「神圣风格{幸福蛋}」的使用权</t>
  </si>
  <si>
    <t>Pkm_Avatar_Duration_Desc_1006072402</t>
  </si>
  <si>
    <t>可在{0}天内获得电子服「演剧风格狙射树枭」的使用权</t>
  </si>
  <si>
    <t>可在{0}天内获得电子服「演剧风格{狙射树枭}」的使用权</t>
  </si>
  <si>
    <t>Pkm_Avatar_Duration_Desc_1006076303</t>
  </si>
  <si>
    <t>可在{0}天内获得电子服「神圣风格甜冷美后」的使用权</t>
  </si>
  <si>
    <t>可在{0}天内获得电子服「神圣风格{甜冷美后}」的使用权</t>
  </si>
  <si>
    <t>Pkm_Avatar_Duration_Desc_1006081505</t>
  </si>
  <si>
    <t>可在{0}天内获得电子服「粉彩风格闪焰王牌」的使用权</t>
  </si>
  <si>
    <t>可在{0}天内获得电子服「粉彩风格{闪焰王牌}」的使用权</t>
  </si>
  <si>
    <t>Pkm_Avatar_Duration_Desc_1006083007</t>
  </si>
  <si>
    <t>可在{0}天内获得电子服「粉彩风格白蓬蓬」的使用权</t>
  </si>
  <si>
    <t>可在{0}天内获得电子服「粉彩风格{白蓬蓬}」的使用权</t>
  </si>
  <si>
    <t>Pkm_Avatar_Duration_Desc_1006000611</t>
  </si>
  <si>
    <t>可在{0}天内获得电子服「忍者风格喷火龙」的使用权</t>
  </si>
  <si>
    <t>可在{0}天内获得电子服「忍者风格{喷火龙}」的使用权</t>
  </si>
  <si>
    <t>Pkm_Avatar_Duration_Desc_1006014303</t>
  </si>
  <si>
    <t>可在{0}天内获得电子服「阳光风格卡比兽」的使用权</t>
  </si>
  <si>
    <t>可在{0}天内获得电子服「阳光风格{卡比兽}」的使用权</t>
  </si>
  <si>
    <t>Pkm_Avatar_Duration_Desc_1006024205</t>
  </si>
  <si>
    <t>可在{0}天内获得电子服「倾奇浮世风格幸福蛋」的使用权</t>
  </si>
  <si>
    <t>可在{0}天内获得电子服「倾奇浮世风格{幸福蛋}」的使用权</t>
  </si>
  <si>
    <t>Pkm_Avatar_Duration_Desc_1006035907</t>
  </si>
  <si>
    <t>可在{0}天内获得电子服「倾奇浮世风格阿勃梭鲁」的使用权</t>
  </si>
  <si>
    <t>可在{0}天内获得电子服「倾奇浮世风格{阿勃梭鲁}」的使用权</t>
  </si>
  <si>
    <t>Pkm_Avatar_Duration_Desc_1006047302</t>
  </si>
  <si>
    <t>可在{0}天内获得电子服「骑士风格象牙猪」的使用权</t>
  </si>
  <si>
    <t>可在{0}天内获得电子服「骑士风格{象牙猪}」的使用权</t>
  </si>
  <si>
    <t>Pkm_Avatar_Duration_Desc_1006065805</t>
  </si>
  <si>
    <t>可在{0}天内获得电子服「浪客风格甲贺忍蛙」的使用权</t>
  </si>
  <si>
    <t>可在{0}天内获得电子服「浪客风格{甲贺忍蛙}」的使用权</t>
  </si>
  <si>
    <t>Pkm_Avatar_Duration_Desc_1006068101</t>
  </si>
  <si>
    <t>可在{0}天内获得电子服「运动集结风格坚盾剑怪」的使用权</t>
  </si>
  <si>
    <t>可在{0}天内获得电子服「运动集结风格{坚盾剑怪}」的使用权</t>
  </si>
  <si>
    <t>Pkm_Avatar_Duration_Desc_1006068102</t>
  </si>
  <si>
    <t>可在{0}天内获得电子服「活力集结风格坚盾剑怪」的使用权</t>
  </si>
  <si>
    <t>可在{0}天内获得电子服「活力集结风格{坚盾剑怪}」的使用权</t>
  </si>
  <si>
    <t>Pkm_Avatar_Duration_Desc_1006070903</t>
  </si>
  <si>
    <t>可在{0}天内获得电子服「祭典外套风格朽木妖」的使用权</t>
  </si>
  <si>
    <t>可在{0}天内获得电子服「祭典外套风格{朽木妖}」的使用权</t>
  </si>
  <si>
    <t>Pkm_Avatar_Duration_Desc_1006082001</t>
  </si>
  <si>
    <t>可在{0}天内获得电子服「树果风格藏饱栗鼠」的使用权</t>
  </si>
  <si>
    <t>可在{0}天内获得电子服「树果风格{藏饱栗鼠}」的使用权</t>
  </si>
  <si>
    <t>Pkm_Avatar_Duration_Desc_1006083009</t>
  </si>
  <si>
    <t>可在{0}天内获得电子服「倾奇浮世风格白蓬蓬」的使用权</t>
  </si>
  <si>
    <t>可在{0}天内获得电子服「倾奇浮世风格{白蓬蓬}」的使用权</t>
  </si>
  <si>
    <t>Pkm_Avatar_Duration_Desc_1006088401</t>
  </si>
  <si>
    <t>可在{0}天内获得电子服「运动集结风格铝钢龙」的使用权</t>
  </si>
  <si>
    <t>可在{0}天内获得电子服「运动集结风格{铝钢龙}」的使用权</t>
  </si>
  <si>
    <t>Pkm_Avatar_Duration_Desc_1006088402</t>
  </si>
  <si>
    <t>可在{0}天内获得电子服「活力集结风格铝钢龙」的使用权</t>
  </si>
  <si>
    <t>可在{0}天内获得电子服「活力集结风格{铝钢龙}」的使用权</t>
  </si>
  <si>
    <t>Pkm_Avatar_Duration_Desc_1006000906</t>
  </si>
  <si>
    <t>可在{0}天内获得电子服「倾奇浮世风格水箭龟」的使用权</t>
  </si>
  <si>
    <t>可在{0}天内获得电子服「倾奇浮世风格{水箭龟}」的使用权</t>
  </si>
  <si>
    <t>Pkm_Avatar_Duration_Desc_1006072403</t>
  </si>
  <si>
    <t>可在{0}天内获得电子服「忍者风格狙射树枭」的使用权</t>
  </si>
  <si>
    <t>可在{0}天内获得电子服「忍者风格{狙射树枭}」的使用权</t>
  </si>
  <si>
    <t>Pkm_Avatar_Duration_Desc_1006019601</t>
  </si>
  <si>
    <t>可在{0}天内获得电子服「倾奇浮世风格太阳伊布」的使用权</t>
  </si>
  <si>
    <t>可在{0}天内获得电子服「倾奇浮世风格太阳{伊布}」的使用权</t>
  </si>
  <si>
    <t>Pkm_Avatar_Duration_Desc_1006019603</t>
  </si>
  <si>
    <t>可在{0}天内获得电子服「运动集结风格太阳伊布」的使用权</t>
  </si>
  <si>
    <t>可在{0}天内获得电子服「运动集结风格太阳{伊布}」的使用权</t>
  </si>
  <si>
    <t>Pkm_Avatar_Duration_Desc_1006019604</t>
  </si>
  <si>
    <t>可在{0}天内获得电子服「活力集结风格太阳伊布」的使用权</t>
  </si>
  <si>
    <t>可在{0}天内获得电子服「活力集结风格太阳{伊布}」的使用权</t>
  </si>
  <si>
    <t>Pkm_Avatar_Duration_Desc_1006044505</t>
  </si>
  <si>
    <t>可在{0}天内获得电子服「武术风格烈咬陆鲨」的使用权</t>
  </si>
  <si>
    <t>可在{0}天内获得电子服「武术风格{烈咬陆鲨}」的使用权</t>
  </si>
  <si>
    <t>Pkm_Avatar_Duration_Desc_1006044805</t>
  </si>
  <si>
    <t>可在{0}天内获得电子服「武术风格路卡利欧」的使用权</t>
  </si>
  <si>
    <t>可在{0}天内获得电子服「武术风格{路卡利欧}」的使用权</t>
  </si>
  <si>
    <t>Pkm_Avatar_Duration_Desc_1006065501</t>
  </si>
  <si>
    <t>可在{0}天内获得电子服「运动集结风格妖火红狐」的使用权</t>
  </si>
  <si>
    <t>可在{0}天内获得电子服「运动集结风格{妖火红狐}」的使用权</t>
  </si>
  <si>
    <t>Pkm_Avatar_Duration_Desc_1006065502</t>
  </si>
  <si>
    <t>可在{0}天内获得电子服「活力集结风格妖火红狐」的使用权</t>
  </si>
  <si>
    <t>可在{0}天内获得电子服「活力集结风格{妖火红狐}」的使用权</t>
  </si>
  <si>
    <t>Pkm_Avatar_Duration_Desc_1006000612</t>
  </si>
  <si>
    <t>可在{0}天内获得电子服「骑士风格喷火龙」的使用权</t>
  </si>
  <si>
    <t>可在{0}天内获得电子服「骑士风格{喷火龙}」的使用权</t>
  </si>
  <si>
    <t>Pkm_Avatar_Duration_Desc_1006047305</t>
  </si>
  <si>
    <t>可在{0}天内获得电子服「修行风格象牙猪」的使用权</t>
  </si>
  <si>
    <t>可在{0}天内获得电子服「修行风格{象牙猪}」的使用权</t>
  </si>
  <si>
    <t>Pkm_Avatar_Duration_Desc_1006065806</t>
  </si>
  <si>
    <t>可在{0}天内获得电子服「修行风格甲贺忍蛙」的使用权</t>
  </si>
  <si>
    <t>可在{0}天内获得电子服「修行风格{甲贺忍蛙}」的使用权</t>
  </si>
  <si>
    <t>Pkm_Avatar_Duration_Desc_1006014904</t>
  </si>
  <si>
    <t>可在{0}天内获得电子服「冠军风格快龙」的使用权</t>
  </si>
  <si>
    <t>可在{0}天内获得电子服「冠军风格{快龙}」的使用权</t>
  </si>
  <si>
    <t>Pkm_Avatar_Duration_Desc_1006070006</t>
  </si>
  <si>
    <t>可在{0}天内获得电子服「骑士风格仙子伊布」的使用权</t>
  </si>
  <si>
    <t>可在{0}天内获得电子服「骑士风格仙子{伊布}」的使用权</t>
  </si>
  <si>
    <t>Pkm_Avatar_Duration_Desc_1006000306</t>
  </si>
  <si>
    <t>可在{0}天内获得电子服「海洋风格妙蛙花」的使用权</t>
  </si>
  <si>
    <t>可在{0}天内获得电子服「海洋风格{妙蛙花}」的使用权</t>
  </si>
  <si>
    <t>Pkm_Avatar_Duration_Desc_1006008007</t>
  </si>
  <si>
    <t>可在{0}天内获得电子服「博士风格呆壳兽」的使用权</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</si>
  <si>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</si>
  <si>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</si>
  <si>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</si>
  <si>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</si>
  <si>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</si>
  <si>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可在{0}天内获得电子服「海滩风格{坚盾剑怪}」的使用权</t>
  </si>
  <si>
    <t>Pkm_Avatar_Duration_Desc_1006072003</t>
  </si>
  <si>
    <t>可在{0}天内获得电子服「嘻哈风格胡帕」的使用权</t>
  </si>
  <si>
    <t>可在{0}天内获得电子服「嘻哈风格{胡帕}」的使用权</t>
  </si>
  <si>
    <t>Pkm_Avatar_Duration_Desc_1006082006</t>
  </si>
  <si>
    <t>可在{0}天内获得电子服「蒙面风格藏饱栗鼠」的使用权</t>
  </si>
  <si>
    <t>可在{0}天内获得电子服「蒙面风格{藏饱栗鼠}」的使用权</t>
  </si>
  <si>
    <t>Pkm_Avatar_Duration_Desc_1006014314</t>
  </si>
  <si>
    <t>可在{0}天内获得电子服「武术风格卡比兽」的使用权</t>
  </si>
  <si>
    <t>可在{0}天内获得电子服「武术风格{卡比兽}」的使用权</t>
  </si>
  <si>
    <t>Pkm_Avatar_Duration_Desc_1006028204</t>
  </si>
  <si>
    <t>可在{0}天内获得电子服「咖啡厅风格沙奈朵」的使用权</t>
  </si>
  <si>
    <t>可在{0}天内获得电子服「咖啡厅风格{沙奈朵}」的使用权</t>
  </si>
  <si>
    <t>Pkm_Avatar_Duration_Desc_1006003806</t>
  </si>
  <si>
    <t>可在{0}天内获得电子服「礼服风格阿罗拉九尾」的使用权</t>
  </si>
  <si>
    <t>可在{0}天内获得电子服「礼服风格阿罗拉{九尾}」的使用权</t>
  </si>
  <si>
    <t>Pkm_Avatar_Duration_Desc_1006028206</t>
  </si>
  <si>
    <t>可在{0}天内获得电子服「活力集结风格沙奈朵」的使用权</t>
  </si>
  <si>
    <t>可在{0}天内获得电子服「活力集结风格{沙奈朵}」的使用权</t>
  </si>
  <si>
    <t>Pkm_Avatar_Duration_Desc_1006028207</t>
  </si>
  <si>
    <t>可在{0}天内获得电子服「运动集结风格沙奈朵」的使用权</t>
  </si>
  <si>
    <t>可在{0}天内获得电子服「运动集结风格{沙奈朵}」的使用权</t>
  </si>
  <si>
    <t>Pkm_Avatar_Duration_Desc_1006047101</t>
  </si>
  <si>
    <t>可在{0}天内获得电子服「运动集结风格冰伊布」的使用权</t>
  </si>
  <si>
    <t>可在{0}天内获得电子服「运动集结风格冰{伊布}」的使用权</t>
  </si>
  <si>
    <t>Pkm_Avatar_Duration_Desc_1006047102</t>
  </si>
  <si>
    <t>可在{0}天内获得电子服「活力集结风格冰伊布」的使用权</t>
  </si>
  <si>
    <t>可在{0}天内获得电子服「活力集结风格冰{伊布}」的使用权</t>
  </si>
  <si>
    <t>Pkm_Avatar_Duration_Desc_1006072405</t>
  </si>
  <si>
    <t>可在{0}天内获得电子服「礼服风格狙射树枭」的使用权</t>
  </si>
  <si>
    <t>可在{0}天内获得电子服「礼服风格{狙射树枭}」的使用权</t>
  </si>
  <si>
    <t>Pkm_Avatar_Duration_Desc_1006004007</t>
  </si>
  <si>
    <t>可在{0}天内获得电子服「歌姬风格胖可丁」的使用权</t>
  </si>
  <si>
    <t>可在{0}天内获得电子服「歌姬风格{胖可丁}」的使用权</t>
  </si>
  <si>
    <t>Pkm_Avatar_Duration_Desc_1006079401</t>
  </si>
  <si>
    <t>可在{0}天内获得电子服「礼服风格爆肌蚊」的使用权</t>
  </si>
  <si>
    <t>可在{0}天内获得电子服「礼服风格{爆肌蚊}」的使用权</t>
  </si>
  <si>
    <t>Pkm_Avatar_Duration_Desc_1006084504</t>
  </si>
  <si>
    <t>可在{0}天内获得电子服「礼服风格古月鸟」的使用权</t>
  </si>
  <si>
    <t>可在{0}天内获得电子服「礼服风格{古月鸟}」的使用权</t>
  </si>
  <si>
    <t>Pkm_Avatar_Duration_Desc_1006002501</t>
  </si>
  <si>
    <t>可在{0}天内获得电子服「乐队风格皮卡丘」的使用权</t>
  </si>
  <si>
    <t>可在{0}天内获得电子服「乐队风格{皮卡丘}」的使用权</t>
  </si>
  <si>
    <t>Pkm_Avatar_Duration_Desc_1006018401</t>
  </si>
  <si>
    <t>可在{0}天内获得电子服「庞克风格玛力露丽」的使用权</t>
  </si>
  <si>
    <t>可在{0}天内获得电子服「庞克风格{玛力露}丽」的使用权</t>
  </si>
  <si>
    <t>Pkm_Avatar_Duration_Desc_1006024802</t>
  </si>
  <si>
    <t>可在{0}天内获得电子服「礼服风格班基拉斯」的使用权</t>
  </si>
  <si>
    <t>可在{0}天内获得电子服「礼服风格{班基拉斯}」的使用权</t>
  </si>
  <si>
    <t>Pkm_Avatar_Duration_Desc_1006065503</t>
  </si>
  <si>
    <t>可在{0}天内获得电子服「礼服风格妖火红狐」的使用权</t>
  </si>
  <si>
    <t>可在{0}天内获得电子服「礼服风格{妖火红狐}」的使用权</t>
  </si>
  <si>
    <t>Pkm_Avatar_Duration_Desc_1006068104</t>
  </si>
  <si>
    <t>可在{0}天内获得电子服「伯爵风格坚盾剑怪」的使用权</t>
  </si>
  <si>
    <t>可在{0}天内获得电子服「伯爵风格{坚盾剑怪}」的使用权</t>
  </si>
  <si>
    <t>Pkm_Avatar_Duration_Desc_1006070902</t>
  </si>
  <si>
    <t>可在{0}天内获得电子服「摇滚风格朽木妖」的使用权</t>
  </si>
  <si>
    <t>可在{0}天内获得电子服「摇滚风格{朽木妖}」的使用权</t>
  </si>
  <si>
    <t>Pkm_Avatar_Duration_Desc_1006080706</t>
  </si>
  <si>
    <t>可在{0}天内获得电子服「乐队风格捷拉奥拉」的使用权</t>
  </si>
  <si>
    <t>可在{0}天内获得电子服「乐队风格{捷拉奥拉}」的使用权</t>
  </si>
  <si>
    <t>Pkm_Avatar_Duration_Desc_1006081506</t>
  </si>
  <si>
    <t>可在{0}天内获得电子服「礼服风格闪焰王牌」的使用权</t>
  </si>
  <si>
    <t>可在{0}天内获得电子服「礼服风格{闪焰王牌}」的使用权</t>
  </si>
  <si>
    <t>Pkm_Avatar_Duration_Desc_1006006809</t>
  </si>
  <si>
    <t>可在{0}天内获得电子服「礼服风格怪力」的使用权</t>
  </si>
  <si>
    <t>可在{0}天内获得电子服「礼服风格{怪力}」的使用权</t>
  </si>
  <si>
    <t>Pkm_Avatar_Duration_Desc_1006044510</t>
  </si>
  <si>
    <t>可在{0}天内获得电子服「礼服风格烈咬陆鲨」的使用权</t>
  </si>
  <si>
    <t>可在{0}天内获得电子服「礼服风格{烈咬陆鲨}」的使用权</t>
  </si>
  <si>
    <t>Pkm_Avatar_Duration_Desc_1006047103</t>
  </si>
  <si>
    <t>可在{0}天内获得电子服「礼服风格冰伊布」的使用权</t>
  </si>
  <si>
    <t>可在{0}天内获得电子服「礼服风格冰{伊布}」的使用权</t>
  </si>
  <si>
    <t>Pkm_Avatar_Duration_Desc_1006009406</t>
  </si>
  <si>
    <t>可在{0}天内获得电子服「礼服风格耿鬼」的使用权</t>
  </si>
  <si>
    <t>可在{0}天内获得电子服「礼服风格{耿鬼}」的使用权</t>
  </si>
  <si>
    <t>Pkm_Avatar_Duration_Desc_1006019605</t>
  </si>
  <si>
    <t>可在{0}天内获得电子服「礼服风格太阳伊布」的使用权</t>
  </si>
  <si>
    <t>可在{0}天内获得电子服「礼服风格太阳{伊布}」的使用权</t>
  </si>
  <si>
    <t>Pkm_Avatar_Duration_Desc_1006047306</t>
  </si>
  <si>
    <t>可在{0}天内获得电子服「礼服风格象牙猪」的使用权</t>
  </si>
  <si>
    <t>可在{0}天内获得电子服「礼服风格{象牙猪}」的使用权</t>
  </si>
  <si>
    <t>Pkm_Avatar_Duration_Desc_1006076305</t>
  </si>
  <si>
    <t>可在{0}天内获得电子服「守护者风格甜冷美后」的使用权</t>
  </si>
  <si>
    <t>可在{0}天内获得电子服「守护者风格{甜冷美后}」的使用权</t>
  </si>
  <si>
    <t>Pkm_Avatar_Duration_Desc_1006008008</t>
  </si>
  <si>
    <t>可在{0}天内获得电子服「浪客风格呆壳兽」的使用权</t>
  </si>
  <si>
    <t>可在{0}天内获得电子服「浪客风格{呆壳兽}」的使用权</t>
  </si>
  <si>
    <t>Pkm_Avatar_Duration_Desc_1006000307</t>
  </si>
  <si>
    <t>可在{0}天内获得电子服「礼服风格妙蛙花」的使用权</t>
  </si>
  <si>
    <t>可在{0}天内获得电子服「礼服风格{妙蛙花}」的使用权</t>
  </si>
  <si>
    <t>Pkm_Avatar_Duration_Desc_1006008501</t>
  </si>
  <si>
    <t>可在{0}天内获得电子服「运动集结风格嘟嘟利」的使用权</t>
  </si>
  <si>
    <t>可在{0}天内获得电子服「运动集结风格{嘟嘟}利」的使用权</t>
  </si>
  <si>
    <t>Pkm_Avatar_Duration_Desc_1006008502</t>
  </si>
  <si>
    <t>可在{0}天内获得电子服「活力集结风格嘟嘟利」的使用权</t>
  </si>
  <si>
    <t>可在{0}天内获得电子服「活力集结风格{嘟嘟}利」的使用权</t>
  </si>
  <si>
    <t>Pkm_Avatar_Duration_Desc_1006015101</t>
  </si>
  <si>
    <t>可在{0}天内获得电子服「高雅风格梦幻」的使用权</t>
  </si>
  <si>
    <t>可在{0}天内获得电子服「高雅风格{梦幻}」的使用权</t>
  </si>
  <si>
    <t>Pkm_Avatar_Duration_Desc_1006000909</t>
  </si>
  <si>
    <t>可在{0}天内获得电子服「神圣风格水箭龟」的使用权</t>
  </si>
  <si>
    <t>可在{0}天内获得电子服「神圣风格{水箭龟}」的使用权</t>
  </si>
  <si>
    <t>Pkm_Avatar_Duration_Desc_1006012205</t>
  </si>
  <si>
    <t>可在{0}天内获得电子服「守护者风格魔墙人偶」的使用权</t>
  </si>
  <si>
    <t>可在{0}天内获得电子服「守护者风格{魔墙人偶}」的使用权</t>
  </si>
  <si>
    <t>Pkm_Avatar_Duration_Desc_1006066310</t>
  </si>
  <si>
    <t>可在{0}天内获得电子服「礼服风格烈箭鹰」的使用权</t>
  </si>
  <si>
    <t>可在{0}天内获得电子服「礼服风格{烈箭鹰}」的使用权</t>
  </si>
  <si>
    <t>Pkm_Avatar_Duration_Desc_1006044599</t>
  </si>
  <si>
    <t>可在{0}天内获得电子服「雌性烈咬陆鲨」的使用权</t>
  </si>
  <si>
    <t>可在{0}天内获得电子服「雌性{烈咬陆鲨}」的使用权</t>
  </si>
  <si>
    <t>Pkm_Avatar_Duration_Desc_1006021201</t>
  </si>
  <si>
    <t>可在{0}天内获得电子服「森林守护者风格巨钳螳螂」的使用权</t>
  </si>
  <si>
    <t>可在{0}天内获得电子服「森林守护者风格{巨钳螳螂}」的使用权</t>
  </si>
  <si>
    <t>Pkm_Avatar_Duration_Desc_1006065504</t>
  </si>
  <si>
    <t>可在{0}天内获得电子服「神圣风格妖火红狐」的使用权</t>
  </si>
  <si>
    <t>可在{0}天内获得电子服「神圣风格{妖火红狐}」的使用权</t>
  </si>
  <si>
    <t>Pkm_Avatar_Duration_Desc_1006070904</t>
  </si>
  <si>
    <t>可在{0}天内获得电子服「森林守护者风格朽木妖」的使用权</t>
  </si>
  <si>
    <t>可在{0}天内获得电子服「森林守护者风格{朽木妖}」的使用权</t>
  </si>
  <si>
    <t>Pkm_Avatar_Duration_Desc_1006003601</t>
  </si>
  <si>
    <t>可在{0}天内获得电子服「运动集结风格皮可西」的使用权</t>
  </si>
  <si>
    <t>可在{0}天内获得电子服「运动集结风格{皮可西}」的使用权</t>
  </si>
  <si>
    <t>Pkm_Avatar_Duration_Desc_1006003602</t>
  </si>
  <si>
    <t>可在{0}天内获得电子服「活力集结风格皮可西」的使用权</t>
  </si>
  <si>
    <t>可在{0}天内获得电子服「活力集结风格{皮可西}」的使用权</t>
  </si>
  <si>
    <t>Pkm_Avatar_Duration_Desc_1006014315</t>
  </si>
  <si>
    <t>可在{0}天内获得电子服「守护者风格卡比兽」的使用权</t>
  </si>
  <si>
    <t>可在{0}天内获得电子服「守护者风格{卡比兽}」的使用权</t>
  </si>
  <si>
    <t>Pkm_Avatar_Duration_Desc_1006015102</t>
  </si>
  <si>
    <t>可在{0}天内获得电子服「运动集结风格梦幻」的使用权</t>
  </si>
  <si>
    <t>可在{0}天内获得电子服「运动集结风格{梦幻}」的使用权</t>
  </si>
  <si>
    <t>Pkm_Avatar_Duration_Desc_1006015103</t>
  </si>
  <si>
    <t>可在{0}天内获得电子服「活力集结风格梦幻」的使用权</t>
  </si>
  <si>
    <t>可在{0}天内获得电子服「活力集结风格{梦幻}」的使用权</t>
  </si>
  <si>
    <t>Pkm_Avatar_Duration_Desc_1006030205</t>
  </si>
  <si>
    <t>可在{0}天内获得电子服「伯爵风格勾魂眼」的使用权</t>
  </si>
  <si>
    <t>可在{0}天内获得电子服「伯爵风格{勾魂眼}」的使用权</t>
  </si>
  <si>
    <t>Pkm_Avatar_Duration_Desc_1006057101</t>
  </si>
  <si>
    <t>可在{0}天内获得电子服「变装派对风格索罗亚克」的使用权</t>
  </si>
  <si>
    <t>可在{0}天内获得电子服「变装派对风格{索罗亚}克」的使用权</t>
  </si>
  <si>
    <t>Pkm_Avatar_Duration_Desc_1006072004</t>
  </si>
  <si>
    <t>可在{0}天内获得电子服「变装派对风格胡帕」的使用权</t>
  </si>
  <si>
    <t>可在{0}天内获得电子服「变装派对风格{胡帕}」的使用权</t>
  </si>
  <si>
    <t>Pkm_Avatar_Duration_Desc_1006081507</t>
  </si>
  <si>
    <t>可在{0}天内获得电子服「守护者风格闪焰王牌」的使用权</t>
  </si>
  <si>
    <t>可在{0}天内获得电子服「守护者风格{闪焰王牌}」的使用权</t>
  </si>
  <si>
    <t>Pkm_Avatar_Duration_Desc_1006088404</t>
  </si>
  <si>
    <t>可在{0}天内获得电子服「守护者风格铝钢龙」的使用权</t>
  </si>
  <si>
    <t>可在{0}天内获得电子服「守护者风格{铝钢龙}」的使用权</t>
  </si>
  <si>
    <t>Pkm_Avatar_Duration_Desc_1006003808</t>
  </si>
  <si>
    <t>可在{0}天内获得电子服「佳节风格阿罗拉九尾」的使用权</t>
  </si>
  <si>
    <t>可在{0}天内获得电子服「佳节风格阿罗拉{九尾}」的使用权</t>
  </si>
  <si>
    <t>Pkm_Avatar_Duration_Desc_1006004008</t>
  </si>
  <si>
    <t>可在{0}天内获得电子服「佳节风格胖可丁」的使用权</t>
  </si>
  <si>
    <t>可在{0}天内获得电子服「佳节风格{胖可丁}」的使用权</t>
  </si>
  <si>
    <t>Pkm_Avatar_Duration_Desc_1006008503</t>
  </si>
  <si>
    <t>可在{0}天内获得电子服「礼盒风格嘟嘟利」的使用权</t>
  </si>
  <si>
    <t>可在{0}天内获得电子服「礼盒风格{嘟嘟}利」的使用权</t>
  </si>
  <si>
    <t>Pkm_Avatar_Duration_Desc_1006009407</t>
  </si>
  <si>
    <t>可在{0}天内获得电子服「佳节风格耿鬼」的使用权</t>
  </si>
  <si>
    <t>可在{0}天内获得电子服「佳节风格{耿鬼}」的使用权</t>
  </si>
  <si>
    <t>Pkm_Avatar_Duration_Desc_1006014905</t>
  </si>
  <si>
    <t>可在{0}天内获得电子服「暖呼呼风格风格快龙」的使用权</t>
  </si>
  <si>
    <t>可在{0}天内获得电子服「暖呼呼风格风格{快龙}」的使用权</t>
  </si>
  <si>
    <t>Pkm_Avatar_Duration_Desc_1006018403</t>
  </si>
  <si>
    <t>可在{0}天内获得电子服「佳节风格玛力露丽」的使用权</t>
  </si>
  <si>
    <t>可在{0}天内获得电子服「佳节风格{玛力露}丽」的使用权</t>
  </si>
  <si>
    <t>Pkm_Avatar_Duration_Desc_1006019606</t>
  </si>
  <si>
    <t>可在{0}天内获得电子服「铃铛风格太阳伊布」的使用权</t>
  </si>
  <si>
    <t>可在{0}天内获得电子服「铃铛风格太阳{伊布}」的使用权</t>
  </si>
  <si>
    <t>Pkm_Avatar_Duration_Desc_1006028208</t>
  </si>
  <si>
    <t>可在{0}天内获得电子服「极光风格沙奈朵」的使用权</t>
  </si>
  <si>
    <t>可在{0}天内获得电子服「极光风格{沙奈朵}」的使用权</t>
  </si>
  <si>
    <t>Pkm_Avatar_Duration_Desc_1006044807</t>
  </si>
  <si>
    <t>可在{0}天内获得电子服「贵族风格路卡利欧」的使用权</t>
  </si>
  <si>
    <t>可在{0}天内获得电子服「贵族风格{路卡利欧}」的使用权</t>
  </si>
  <si>
    <t>Pkm_Avatar_Duration_Desc_1006065807</t>
  </si>
  <si>
    <t>可在{0}天内获得电子服「变装派对风格甲贺忍蛙」的使用权</t>
  </si>
  <si>
    <t>可在{0}天内获得电子服「变装派对风格{甲贺忍蛙}」的使用权</t>
  </si>
  <si>
    <t>Pkm_Avatar_Duration_Desc_1006076304</t>
  </si>
  <si>
    <t>可在{0}天内获得电子服「船长风格甜冷美后」的使用权</t>
  </si>
  <si>
    <t>可在{0}天内获得电子服「船长风格{甜冷美后}」的使用权</t>
  </si>
  <si>
    <t>Pkm_Avatar_Duration_Desc_1006082007</t>
  </si>
  <si>
    <t>可在{0}天内获得电子服「树塔风格藏饱栗鼠」的使用权</t>
  </si>
  <si>
    <t>可在{0}天内获得电子服「树塔风格{藏饱栗鼠}」的使用权</t>
  </si>
  <si>
    <t>Pkm_Avatar_Duration_Desc_1006088701</t>
  </si>
  <si>
    <t>可在{0}天内获得电子服「运动集结风格多龙巴鲁托」的使用权</t>
  </si>
  <si>
    <t>可在{0}天内获得电子服「运动集结风格{多龙巴鲁托}」的使用权</t>
  </si>
  <si>
    <t>Pkm_Avatar_Duration_Desc_1006088702</t>
  </si>
  <si>
    <t>可在{0}天内获得电子服「活力集结风格多龙巴鲁托」的使用权</t>
  </si>
  <si>
    <t>可在{0}天内获得电子服「活力集结风格{多龙巴鲁托}」的使用权</t>
  </si>
  <si>
    <t>Pkm_Avatar_Duration_Desc_1006089201</t>
  </si>
  <si>
    <t>可在{0}天内获得电子服「佳节风格武道熊师 一击流」的使用权</t>
  </si>
  <si>
    <t>可在{0}天内获得电子服「佳节风格{武道熊师} 一击流」的使用权</t>
  </si>
  <si>
    <t>Pkm_Avatar_Duration_Desc_1006189201</t>
  </si>
  <si>
    <t>可在{0}天内获得电子服「佳节风格武道熊师 连击流」的使用权</t>
  </si>
  <si>
    <t>可在{0}天内获得电子服「佳节风格{武道熊师} 连击流」的使用权</t>
  </si>
  <si>
    <t>Pkm_Avatar_Duration_Desc_1006015104</t>
  </si>
  <si>
    <t>可在{0}天内获得电子服「装扮风格梦幻」的使用权</t>
  </si>
  <si>
    <t>可在{0}天内获得电子服「装扮风格{梦幻}」的使用权</t>
  </si>
  <si>
    <t>Pkm_Avatar_Duration_Desc_1006021202</t>
  </si>
  <si>
    <t>可在{0}天内获得电子服「驰骋风格巨钳螳螂」的使用权</t>
  </si>
  <si>
    <t>可在{0}天内获得电子服「驰骋风格{巨钳螳螂}」的使用权</t>
  </si>
  <si>
    <t>Pkm_Avatar_Duration_Desc_1006024805</t>
  </si>
  <si>
    <t>可在{0}天内获得电子服「嘻哈风格班基拉斯」的使用权</t>
  </si>
  <si>
    <t>可在{0}天内获得电子服「嘻哈风格{班基拉斯}」的使用权</t>
  </si>
  <si>
    <t>Pkm_Avatar_Duration_Desc_1006088405</t>
  </si>
  <si>
    <t>可在{0}天内获得电子服「恶客西装风格铝钢龙」的使用权</t>
  </si>
  <si>
    <t>可在{0}天内获得电子服「恶客西装风格{铝钢龙}」的使用权</t>
  </si>
  <si>
    <t>Pkm_Avatar_Duration_Desc_1006065505</t>
  </si>
  <si>
    <t>可在{0}天内获得电子服「茶会风格妖火红狐」的使用权</t>
  </si>
  <si>
    <t>可在{0}天内获得电子服「茶会风格{妖火红狐}」的使用权</t>
  </si>
  <si>
    <t>Pkm_Avatar_Duration_Desc_1006047104</t>
  </si>
  <si>
    <t>可在{0}天内获得电子服「茶会风格冰伊布」的使用权</t>
  </si>
  <si>
    <t>可在{0}天内获得电子服「茶会风格冰{伊布}」的使用权</t>
  </si>
  <si>
    <t>Pkm_Avatar_Duration_Desc_1006070009</t>
  </si>
  <si>
    <t>可在{0}天内获得电子服「新春风格仙子伊布」的使用权</t>
  </si>
  <si>
    <t>可在{0}天内获得电子服「新春风格仙子{伊布}」的使用权</t>
  </si>
  <si>
    <t>Pkm_Avatar_Duration_Desc_1006088704</t>
  </si>
  <si>
    <t>可在{0}天内获得电子服「运动集结风格（黄）多龙巴鲁托」的使用权</t>
  </si>
  <si>
    <t>可在{0}天内获得电子服「运动集结风格（黄）{多龙巴鲁托}」的使用权</t>
  </si>
  <si>
    <t>Pkm_Avatar_Duration_Desc_1006076401</t>
  </si>
  <si>
    <t>可在{0}天内获得电子服「运动集结风格花疗环环」的使用权</t>
  </si>
  <si>
    <t>可在{0}天内获得电子服「运动集结风格{花疗环环}」的使用权</t>
  </si>
  <si>
    <t>Pkm_Avatar_Duration_Desc_1006076402</t>
  </si>
  <si>
    <t>可在{0}天内获得电子服「活力集结风格花疗环环」的使用权</t>
  </si>
  <si>
    <t>可在{0}天内获得电子服「活力集结风格{花疗环环}」的使用权</t>
  </si>
  <si>
    <t>Pkm_Avatar_Duration_Desc_1006002518</t>
  </si>
  <si>
    <t>可在{0}天内获得电子服「佳节风格（蓝）皮卡丘」的使用权</t>
  </si>
  <si>
    <t>可在{0}天内获得电子服「佳节风格（蓝）{皮卡丘}」的使用权</t>
  </si>
  <si>
    <t>Pkm_Avatar_Duration_Desc_1006079404</t>
  </si>
  <si>
    <t>可在{0}天内获得电子服「漆黑英雄风格爆肌蚊」的使用权</t>
  </si>
  <si>
    <t>可在{0}天内获得电子服「漆黑英雄风格{爆肌蚊}」的使用权</t>
  </si>
  <si>
    <t>Pkm_Avatar_Duration_Desc_1006081509</t>
  </si>
  <si>
    <t>可在{0}天内获得电子服「英雄风格闪焰王牌」的使用权</t>
  </si>
  <si>
    <t>可在{0}天内获得电子服「英雄风格{闪焰王牌}」的使用权</t>
  </si>
  <si>
    <t>Pkm_Avatar_Duration_Desc_1006088406</t>
  </si>
  <si>
    <t>可在{0}天内获得电子服「运动集结风格(红)铝钢龙」的使用权</t>
  </si>
  <si>
    <t>可在{0}天内获得电子服「运动集结风格(红){铝钢龙}」的使用权</t>
  </si>
  <si>
    <t>Pkm_Avatar_Duration_Desc_1006083012</t>
  </si>
  <si>
    <t>可在{0}天内获得电子服「活力集结风格（蓝）白蓬蓬」的使用权</t>
  </si>
  <si>
    <t>可在{0}天内获得电子服「活力集结风格（蓝）{白蓬蓬}」的使用权</t>
  </si>
  <si>
    <t>Pkm_Avatar_Duration_Desc_1006028211</t>
  </si>
  <si>
    <t>可在{0}天内获得电子服「运动集结风格（蓝）沙奈朵」的使用权</t>
  </si>
  <si>
    <t>可在{0}天内获得电子服「运动集结风格（蓝）{沙奈朵}」的使用权</t>
  </si>
  <si>
    <t>Pkm_Avatar_Duration_Desc_1006014316</t>
  </si>
  <si>
    <t>可在{0}天内获得电子服「运动集结风格（粉）卡比兽」的使用权</t>
  </si>
  <si>
    <t>可在{0}天内获得电子服「运动集结风格（粉）{卡比兽}」的使用权</t>
  </si>
  <si>
    <t>Pkm_Avatar_Duration_Desc_1006000614</t>
  </si>
  <si>
    <t>可在{0}天内获得电子服「运动集结风格（红）喷火龙」的使用权</t>
  </si>
  <si>
    <t>可在{0}天内获得电子服「运动集结风格（红）{喷火龙}」的使用权</t>
  </si>
  <si>
    <t>Pkm_Avatar_Duration_Desc_1006070603</t>
  </si>
  <si>
    <t>可在{0}天内获得电子服「活力集结风格黏美龙」的使用权</t>
  </si>
  <si>
    <t>可在{0}天内获得电子服「活力集结风格{黏美龙}」的使用权</t>
  </si>
  <si>
    <t>Pkm_Avatar_Duration_Desc_1006070602</t>
  </si>
  <si>
    <t>可在{0}天内获得电子服「运动集结风格黏美龙」的使用权</t>
  </si>
  <si>
    <t>可在{0}天内获得电子服「运动集结风格{黏美龙}」的使用权</t>
  </si>
  <si>
    <t>Pkm_Avatar_Duration_Desc_1006018404</t>
  </si>
  <si>
    <t>可在{0}天内获得电子服「粉彩风格玛力露丽」的使用权</t>
  </si>
  <si>
    <t>可在{0}天内获得电子服「粉彩风格{玛力露}丽」的使用权</t>
  </si>
  <si>
    <t>Pkm_Avatar_Duration_Desc_1006070905</t>
  </si>
  <si>
    <t>可在{0}天内获得电子服「园艺风格朽木妖」的使用权</t>
  </si>
  <si>
    <t>可在{0}天内获得电子服「园艺风格{朽木妖}」的使用权</t>
  </si>
  <si>
    <t>Pkm_Avatar_Duration_Desc_1006008504</t>
  </si>
  <si>
    <t>可在{0}天内获得电子服「表演者风格嘟嘟利」的使用权</t>
  </si>
  <si>
    <t>可在{0}天内获得电子服「表演者风格{嘟嘟}利」的使用权</t>
  </si>
  <si>
    <t>Pkm_Avatar_Duration_Desc_1006013101</t>
  </si>
  <si>
    <t>可在{0}天内获得电子服「表演者风格拉普拉斯」的使用权</t>
  </si>
  <si>
    <t>可在{0}天内获得电子服「表演者风格{拉普拉斯}」的使用权</t>
  </si>
  <si>
    <t>Pkm_Avatar_Duration_Desc_1006070601</t>
  </si>
  <si>
    <t>可在{0}天内获得电子服「表演者风格黏美龙」的使用权</t>
  </si>
  <si>
    <t>可在{0}天内获得电子服「表演者风格{黏美龙}」的使用权</t>
  </si>
  <si>
    <t>Pkm_Avatar_Duration_Desc_1006088801</t>
  </si>
  <si>
    <t>可在{0}天内获得电子服「特别风格苍响」的使用权</t>
  </si>
  <si>
    <t>可在{0}天内获得电子服「特别风格{苍响}」的使用权</t>
  </si>
  <si>
    <t>Pkm_Avatar_Duration_Desc_1006168101</t>
  </si>
  <si>
    <t>可在{0}天内获得电子服「运动集结风格坚盾剑怪-盾」的使用权</t>
  </si>
  <si>
    <t>可在{0}天内获得电子服「运动集结风格{坚盾剑怪}-盾」的使用权</t>
  </si>
  <si>
    <t>Pkm_Avatar_Duration_Desc_1006168102</t>
  </si>
  <si>
    <t>可在{0}天内获得电子服「活力集结风格坚盾剑怪-盾」的使用权</t>
  </si>
  <si>
    <t>可在{0}天内获得电子服「活力集结风格{坚盾剑怪}-盾」的使用权</t>
  </si>
  <si>
    <t>Pkm_Avatar_Duration_Desc_1006168103</t>
  </si>
  <si>
    <t>可在{0}天内获得电子服「海滩风格坚盾剑怪-盾」的使用权</t>
  </si>
  <si>
    <t>可在{0}天内获得电子服「海滩风格{坚盾剑怪}-盾」的使用权</t>
  </si>
  <si>
    <t>Pkm_Avatar_Duration_Desc_1006168104</t>
  </si>
  <si>
    <t>可在{0}天内获得电子服「伯爵风格坚盾剑怪-盾」的使用权</t>
  </si>
  <si>
    <t>可在{0}天内获得电子服「伯爵风格{坚盾剑怪}-盾」的使用权</t>
  </si>
  <si>
    <t>Pkm_Avatar_Duration_Desc_1006003604</t>
  </si>
  <si>
    <t>可在{0}天内获得电子服「高雅风格皮可西」的使用权</t>
  </si>
  <si>
    <t>可在{0}天内获得电子服「高雅风格{皮可西}」的使用权</t>
  </si>
  <si>
    <t>Pkm_Avatar_Duration_Desc_1006030204</t>
  </si>
  <si>
    <t>可在{0}天内获得电子服「表演者风格勾魂眼」的使用权</t>
  </si>
  <si>
    <t>可在{0}天内获得电子服「表演者风格{勾魂眼}」的使用权</t>
  </si>
  <si>
    <t>Pkm_Avatar_Duration_Desc_1006066311</t>
  </si>
  <si>
    <t>可在{0}天内获得电子服「风雅风格烈箭鹰」的使用权</t>
  </si>
  <si>
    <t>可在{0}天内获得电子服「风雅风格{烈箭鹰}」的使用权</t>
  </si>
  <si>
    <t>Pkm_Avatar_Duration_Desc_1006060902</t>
  </si>
  <si>
    <t>可在{0}天内获得电子服「运动集结风格水晶灯火灵」的使用权</t>
  </si>
  <si>
    <t>可在{0}天内获得电子服「运动集结风格{水晶灯火灵}」的使用权</t>
  </si>
  <si>
    <t>Pkm_Avatar_Duration_Desc_1006060901</t>
  </si>
  <si>
    <t>可在{0}天内获得电子服「活力集结风格水晶灯火灵」的使用权</t>
  </si>
  <si>
    <t>可在{0}天内获得电子服「活力集结风格{水晶灯火灵}」的使用权</t>
  </si>
  <si>
    <t>Pkm_Avatar_Duration_Desc_1006035909</t>
  </si>
  <si>
    <t>可在{0}天内获得电子服「探险风格阿勃梭鲁」的使用权</t>
  </si>
  <si>
    <t>可在{0}天内获得电子服「探险风格{阿勃梭鲁}」的使用权</t>
  </si>
  <si>
    <t>Pkm_Avatar_Duration_Desc_1006000613</t>
  </si>
  <si>
    <t>可在{0}天内获得电子服「探险风格喷火龙」的使用权</t>
  </si>
  <si>
    <t>可在{0}天内获得电子服「探险风格{喷火龙}」的使用权</t>
  </si>
  <si>
    <t>Pkm_Avatar_Duration_Desc_1006019609</t>
  </si>
  <si>
    <t>可在{0}天内获得电子服「集结风格（绿）太阳伊布」的使用权</t>
  </si>
  <si>
    <t>可在{0}天内获得电子服「集结风格（绿）太阳{伊布}」的使用权</t>
  </si>
  <si>
    <t>Pkm_Avatar_Duration_Desc_1006047107</t>
  </si>
  <si>
    <t>可在{0}天内获得电子服「集结风格（粉）冰伊布」的使用权</t>
  </si>
  <si>
    <t>可在{0}天内获得电子服「集结风格（粉）冰{伊布}」的使用权</t>
  </si>
  <si>
    <t>Pkm_Avatar_Duration_Desc_1006088703</t>
  </si>
  <si>
    <t>可在{0}天内获得电子服「科学家风格多龙巴鲁托」的使用权</t>
  </si>
  <si>
    <t>可在{0}天内获得电子服「科学家风格{多龙巴鲁托}」的使用权</t>
  </si>
  <si>
    <t>Pkm_Avatar_Duration_Desc_1006019608</t>
  </si>
  <si>
    <t>可在{0}天内获得电子服「格子风格太阳伊布」的使用权</t>
  </si>
  <si>
    <t>可在{0}天内获得电子服「格子风格太阳{伊布}」的使用权</t>
  </si>
  <si>
    <t>Pkm_Avatar_Duration_Desc_1006019701</t>
  </si>
  <si>
    <t>可在{0}天内获得电子服「格子风格月亮伊布」的使用权</t>
  </si>
  <si>
    <t>可在{0}天内获得电子服「格子风格月亮{伊布}」的使用权</t>
  </si>
  <si>
    <t>Pkm_Avatar_Duration_Desc_1006089203</t>
  </si>
  <si>
    <t>可在{0}天内获得电子服「妖异风格武道熊师 一击流」的使用权</t>
  </si>
  <si>
    <t>可在{0}天内获得电子服「妖异风格{武道熊师} 一击流」的使用权</t>
  </si>
  <si>
    <t>Pkm_Avatar_Duration_Desc_1006189203</t>
  </si>
  <si>
    <t>可在{0}天内获得电子服「妖异风格武道熊师 连击流」的使用权</t>
  </si>
  <si>
    <t>可在{0}天内获得电子服「妖异风格{武道熊师} 连击流」的使用权</t>
  </si>
  <si>
    <t>Pkm_Avatar_Duration_Desc_1006047106</t>
  </si>
  <si>
    <t>可在{0}天内获得电子服「格子风格冰伊布」的使用权</t>
  </si>
  <si>
    <t>可在{0}天内获得电子服「格子风格冰{伊布}」的使用权</t>
  </si>
  <si>
    <t>Pkm_Avatar_Duration_Desc_1006012207</t>
  </si>
  <si>
    <t>可在{0}天内获得电子服「贵族风格魔墙人偶」的使用权</t>
  </si>
  <si>
    <t>可在{0}天内获得电子服「贵族风格{魔墙人偶}」的使用权</t>
  </si>
  <si>
    <t>Pkm_Avatar_Duration_Desc_1006047105</t>
  </si>
  <si>
    <t>可在{0}天内获得电子服「风雅风格冰伊布」的使用权</t>
  </si>
  <si>
    <t>可在{0}天内获得电子服「风雅风格冰{伊布}」的使用权</t>
  </si>
  <si>
    <t>Pkm_Avatar_Duration_Desc_1006057103</t>
  </si>
  <si>
    <t>可在{0}天内获得电子服「妖异风格索罗亚克」的使用权</t>
  </si>
  <si>
    <t>可在{0}天内获得电子服「妖异风格{索罗亚}克」的使用权</t>
  </si>
  <si>
    <t>Pkm_Avatar_Duration_Desc_1006009408</t>
  </si>
  <si>
    <t>可在{0}天内获得电子服「海滩风格耿鬼」的使用权</t>
  </si>
  <si>
    <t>可在{0}天内获得电子服「海滩风格{耿鬼}」的使用权</t>
  </si>
  <si>
    <t>Pkm_Avatar_Duration_Desc_1006019702</t>
  </si>
  <si>
    <t>可在{0}天内获得电子服「伯爵风格月亮伊布」的使用权</t>
  </si>
  <si>
    <t>可在{0}天内获得电子服「伯爵风格月亮{伊布}」的使用权</t>
  </si>
  <si>
    <t>Pkm_Avatar_Duration_Desc_1006047001</t>
  </si>
  <si>
    <t>可在{0}天内获得电子服「格子风格叶伊布」的使用权</t>
  </si>
  <si>
    <t>可在{0}天内获得电子服「格子风格叶{伊布}」的使用权</t>
  </si>
  <si>
    <t>Pkm_Avatar_Duration_Desc_1006079405</t>
  </si>
  <si>
    <t>可在{0}天内获得电子服「礼服风格（青绿）爆肌蚊」的使用权</t>
  </si>
  <si>
    <t>可在{0}天内获得电子服「礼服风格（青绿）{爆肌蚊}」的使用权</t>
  </si>
  <si>
    <t>Pkm_Avatar_Duration_Desc_1006013102</t>
  </si>
  <si>
    <t>可在{0}天内获得电子服「歌姬风格拉普拉斯」的使用权</t>
  </si>
  <si>
    <t>可在{0}天内获得电子服「歌姬风格{拉普拉斯}」的使用权</t>
  </si>
  <si>
    <t>Pkm_Avatar_Duration_Desc_1006088408</t>
  </si>
  <si>
    <t>可在{0}天内获得电子服「恶客西装风格(酒红)铝钢龙」的使用权</t>
  </si>
  <si>
    <t>可在{0}天内获得电子服「恶客西装风格(酒红){铝钢龙}」的使用权</t>
  </si>
  <si>
    <t>Pkm_Avatar_Duration_Desc_1006080704</t>
  </si>
  <si>
    <t>可在{0}天内获得电子服「宇宙风格捷拉奥拉」的使用权</t>
  </si>
  <si>
    <t>可在{0}天内获得电子服「宇宙风格{捷拉奥拉}」的使用权</t>
  </si>
  <si>
    <t>Pkm_Avatar_Duration_Desc_1006088705</t>
  </si>
  <si>
    <t>可在{0}天内获得电子服「暗黑魔法师风格多龙巴鲁托」的使用权</t>
  </si>
  <si>
    <t>可在{0}天内获得电子服「暗黑魔法师风格{多龙巴鲁托}」的使用权</t>
  </si>
  <si>
    <t>Pkm_Avatar_Duration_Desc_1006070605</t>
  </si>
  <si>
    <t>可在{0}天内获得电子服「佳节风格黏美龙」的使用权</t>
  </si>
  <si>
    <t>可在{0}天内获得电子服「佳节风格{黏美龙}」的使用权</t>
  </si>
  <si>
    <t>Pkm_Avatar_Duration_Desc_1006009409</t>
  </si>
  <si>
    <t>可在{0}天内获得电子服「变装派对风格耿鬼」的使用权</t>
  </si>
  <si>
    <t>可在{0}天内获得电子服「变装派对风格{耿鬼}」的使用权</t>
  </si>
  <si>
    <t>Pkm_Avatar_Duration_Desc_1006044511</t>
  </si>
  <si>
    <t>可在{0}天内获得电子服「浪客风格烈咬陆鲨」的使用权</t>
  </si>
  <si>
    <t>可在{0}天内获得电子服「浪客风格{烈咬陆鲨}」的使用权</t>
  </si>
  <si>
    <t>Pkm_Avatar_Duration_Desc_1006060903</t>
  </si>
  <si>
    <t>可在{0}天内获得电子服「魔术师风格水晶灯火灵」的使用权</t>
  </si>
  <si>
    <t>可在{0}天内获得电子服「魔术师风格{水晶灯火灵}」的使用权</t>
  </si>
  <si>
    <t>Pkm_Avatar_Duration_Desc_1006024806</t>
  </si>
  <si>
    <t>可在{0}天内获得电子服「倾奇浮世风格班基拉斯」的使用权</t>
  </si>
  <si>
    <t>可在{0}天内获得电子服「倾奇浮世风格{班基拉斯}」的使用权</t>
  </si>
  <si>
    <t>Pkm_Avatar_Duration_Desc_1006088403</t>
  </si>
  <si>
    <t>可在{0}天内获得电子服「和服风格铝钢龙」的使用权</t>
  </si>
  <si>
    <t>可在{0}天内获得电子服「和服风格{铝钢龙}」的使用权</t>
  </si>
  <si>
    <t>Pkm_Avatar_Duration_Desc_1006003809</t>
  </si>
  <si>
    <t>可在{0}天内获得电子服「演剧风格（蓝）阿罗拉九尾」的使用权</t>
  </si>
  <si>
    <t>可在{0}天内获得电子服「演剧风格（蓝）阿罗拉{九尾}」的使用权</t>
  </si>
  <si>
    <t>Pkm_Avatar_Duration_Desc_1006070906</t>
  </si>
  <si>
    <t>可在{0}天内获得电子服「地铁风格(红)朽木妖」的使用权</t>
  </si>
  <si>
    <t>可在{0}天内获得电子服「地铁风格(红){朽木妖}」的使用权</t>
  </si>
  <si>
    <t>Pkm_Avatar_Duration_Desc_1006077801</t>
  </si>
  <si>
    <t>可在{0}天内获得电子服「变装派对风格谜拟丘」的使用权</t>
  </si>
  <si>
    <t>可在{0}天内获得电子服「变装派对风格{谜拟丘}」的使用权</t>
  </si>
  <si>
    <t>Pkm_Avatar_Duration_Desc_1006081803</t>
  </si>
  <si>
    <t>可在{0}天内获得电子服「行进乐队风格千面避役」的使用权</t>
  </si>
  <si>
    <t>可在{0}天内获得电子服「行进乐队风格{千面避役}」的使用权</t>
  </si>
  <si>
    <t>Pkm_Avatar_Duration_Desc_1006081801</t>
  </si>
  <si>
    <t>可在{0}天内获得电子服「活力集结风格千面避役」的使用权</t>
  </si>
  <si>
    <t>可在{0}天内获得电子服「活力集结风格{千面避役}」的使用权</t>
  </si>
  <si>
    <t>Pkm_Avatar_Duration_Desc_1006081802</t>
  </si>
  <si>
    <t>可在{0}天内获得电子服「运动集结风格千面避役」的使用权</t>
  </si>
  <si>
    <t>可在{0}天内获得电子服「运动集结风格{千面避役}」的使用权</t>
  </si>
  <si>
    <t>Pkm_Avatar_Duration_Desc_1006077802</t>
  </si>
  <si>
    <t>可在{0}天内获得电子服「粉彩风格谜拟丘」的使用权</t>
  </si>
  <si>
    <t>可在{0}天内获得电子服「粉彩风格{谜拟丘}」的使用权</t>
  </si>
  <si>
    <t>Pkm_Avatar_Duration_Desc_1006081804</t>
  </si>
  <si>
    <t>可在{0}天内获得电子服「怪盗风格千面避役」的使用权</t>
  </si>
  <si>
    <t>可在{0}天内获得电子服「怪盗风格{千面避役}」的使用权</t>
  </si>
  <si>
    <t>Pkm_Avatar_Duration_Desc_1006090804</t>
  </si>
  <si>
    <t>可在{0}天内获得电子服「舞者风格魔幻假面喵」的使用权</t>
  </si>
  <si>
    <t>可在{0}天内获得电子服「舞者风格{魔幻假面喵}」的使用权</t>
  </si>
  <si>
    <t>Pkm_Avatar_Duration_Desc_1006090803</t>
  </si>
  <si>
    <t>可在{0}天内获得电子服「怪盗风格魔幻假面喵」的使用权</t>
  </si>
  <si>
    <t>可在{0}天内获得电子服「怪盗风格{魔幻假面喵}」的使用权</t>
  </si>
  <si>
    <t>Pkm_Avatar_Duration_Desc_1006066302</t>
  </si>
  <si>
    <t>可在{0}天内获得电子服「飞行员风格烈箭鹰」的使用权</t>
  </si>
  <si>
    <t>可在{0}天内获得电子服「飞行员风格{烈箭鹰}」的使用权</t>
  </si>
  <si>
    <t>Pkm_Avatar_Duration_Desc_1006081501</t>
  </si>
  <si>
    <t>可在{0}天内获得电子服「船长风格闪焰王牌」的使用权</t>
  </si>
  <si>
    <t>可在{0}天内获得电子服「船长风格{闪焰王牌}」的使用权</t>
  </si>
  <si>
    <t>Pkm_Avatar_Duration_Desc_1006009401</t>
  </si>
  <si>
    <t>可在{0}天内获得电子服「宇宙风格耿鬼」的使用权</t>
  </si>
  <si>
    <t>可在{0}天内获得电子服「宇宙风格{耿鬼}」的使用权</t>
  </si>
  <si>
    <t>Pkm_Avatar_Duration_Desc_1006002510</t>
  </si>
  <si>
    <t>可在{0}天内获得电子服「活力集结风格皮卡丘」的使用权</t>
  </si>
  <si>
    <t>可在{0}天内获得电子服「活力集结风格{皮卡丘}」的使用权</t>
  </si>
  <si>
    <t>Pkm_Avatar_Duration_Desc_1006044801</t>
  </si>
  <si>
    <t>可在{0}天内获得电子服「变装派对风格路卡利欧」的使用权</t>
  </si>
  <si>
    <t>可在{0}天内获得电子服「变装派对风格{路卡利欧}」的使用权</t>
  </si>
  <si>
    <t>Pkm_Avatar_Duration_Desc_1006006803</t>
  </si>
  <si>
    <t>可在{0}天内获得电子服「达人风格怪力」的使用权</t>
  </si>
  <si>
    <t>可在{0}天内获得电子服「达人风格{怪力}」的使用权</t>
  </si>
  <si>
    <t>Pkm_Avatar_Duration_Desc_1006035902</t>
  </si>
  <si>
    <t>可在{0}天内获得电子服「恶客西装风格阿勃梭鲁」的使用权</t>
  </si>
  <si>
    <t>可在{0}天内获得电子服「恶客西装风格{阿勃梭鲁}」的使用权</t>
  </si>
  <si>
    <t>Pkm_Avatar_Duration_Desc_1006002508</t>
  </si>
  <si>
    <t>可在{0}天内获得电子服「厨师风格皮卡丘」的使用权</t>
  </si>
  <si>
    <t>可在{0}天内获得电子服「厨师风格{皮卡丘}」的使用权</t>
  </si>
  <si>
    <t>Pkm_Avatar_Duration_Desc_1006055805</t>
  </si>
  <si>
    <t>可在{0}天内获得电子服「礼服风格岩殿居蟹」的使用权</t>
  </si>
  <si>
    <t>可在{0}天内获得电子服「礼服风格{岩殿居蟹}」的使用权</t>
  </si>
  <si>
    <t>Pkm_Avatar_Duration_Desc_1006018402</t>
  </si>
  <si>
    <t>可在{0}天内获得电子服「浪客风格玛力露丽」的使用权</t>
  </si>
  <si>
    <t>可在{0}天内获得电子服「浪客风格{玛力露}丽」的使用权</t>
  </si>
  <si>
    <t>Pkm_Avatar_Duration_Desc_1006019607</t>
  </si>
  <si>
    <t>可在{0}天内获得电子服「表演者风格太阳伊布」的使用权</t>
  </si>
  <si>
    <t>可在{0}天内获得电子服「表演者风格太阳{伊布}」的使用权</t>
  </si>
  <si>
    <t>Pkm_Avatar_Duration_Desc_1006002509</t>
  </si>
  <si>
    <t>可在{0}天内获得电子服「观光客风格皮卡丘」的使用权</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</si>
  <si>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</si>
  <si>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</si>
  <si>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</si>
  <si>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</si>
  <si>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</si>
  <si>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</si>
  <si>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</si>
  <si>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</si>
  <si>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</si>
  <si>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</si>
  <si>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</si>
  <si>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</si>
  <si>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</si>
  <si>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</si>
  <si>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</si>
  <si>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</si>
  <si>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</si>
  <si>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</si>
  <si>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</si>
  <si>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</si>
  <si>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</si>
  <si>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</si>
  <si>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</si>
  <si>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</si>
  <si>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</si>
  <si>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</si>
  <si>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</si>
  <si>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</si>
  <si>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</si>
  <si>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</si>
  <si>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</si>
  <si>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</si>
  <si>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</si>
  <si>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</si>
  <si>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</si>
  <si>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</si>
  <si>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</si>
  <si>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</si>
  <si>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</si>
  <si>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</si>
  <si>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</si>
  <si>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</si>
  <si>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</si>
  <si>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</si>
  <si>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</si>
  <si>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</si>
  <si>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</si>
  <si>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</si>
  <si>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</si>
  <si>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</si>
  <si>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</si>
  <si>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</si>
  <si>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</si>
  <si>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</si>
  <si>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</si>
  <si>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</si>
  <si>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</si>
  <si>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</si>
  <si>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</si>
  <si>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</si>
  <si>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</si>
  <si>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</si>
  <si>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</si>
  <si>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</si>
  <si>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</si>
  <si>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</si>
  <si>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</si>
  <si>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</si>
  <si>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</si>
  <si>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</si>
  <si>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</si>
  <si>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</si>
  <si>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</si>
  <si>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</si>
  <si>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</si>
  <si>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</si>
  <si>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</si>
  <si>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</si>
  <si>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</si>
  <si>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</si>
  <si>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</si>
  <si>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</si>
  <si>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</si>
  <si>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</si>
  <si>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</si>
  <si>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</si>
  <si>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</si>
  <si>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</si>
  <si>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</si>
  <si>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</si>
  <si>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</si>
  <si>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</si>
  <si>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</si>
  <si>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</si>
  <si>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</si>
  <si>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</si>
  <si>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</si>
  <si>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</si>
  <si>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</si>
  <si>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</si>
  <si>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</si>
  <si>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</si>
  <si>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</si>
  <si>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</si>
  <si>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</si>
  <si>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</si>
  <si>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</si>
  <si>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</si>
  <si>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</si>
  <si>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</si>
  <si>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</si>
  <si>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</si>
  <si>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</si>
  <si>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</si>
  <si>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</si>
  <si>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</si>
  <si>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</si>
  <si>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</si>
  <si>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</si>
  <si>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</si>
  <si>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</si>
  <si>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</si>
  <si>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</si>
  <si>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</si>
  <si>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</si>
  <si>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</si>
  <si>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</si>
  <si>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</si>
  <si>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</si>
  <si>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</si>
  <si>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</si>
  <si>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</si>
  <si>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</si>
  <si>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</si>
  <si>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</si>
  <si>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</si>
  <si>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</si>
  <si>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</si>
  <si>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</si>
  <si>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</si>
  <si>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</si>
  <si>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</si>
  <si>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</si>
  <si>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</si>
  <si>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</si>
  <si>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</si>
  <si>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</si>
  <si>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</si>
  <si>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</si>
  <si>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</si>
  <si>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</si>
  <si>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</si>
  <si>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</si>
  <si>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</si>
  <si>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</si>
  <si>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</si>
  <si>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</si>
  <si>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</si>
  <si>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</si>
  <si>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</si>
  <si>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</si>
  <si>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</si>
  <si>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</si>
  <si>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</si>
  <si>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</si>
  <si>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</si>
  <si>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</si>
  <si>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</si>
  <si>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</si>
  <si>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</si>
  <si>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</si>
  <si>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</si>
  <si>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</si>
  <si>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</si>
  <si>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</si>
  <si>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</si>
  <si>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</si>
  <si>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</si>
  <si>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</si>
  <si>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</si>
  <si>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</si>
  <si>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</si>
  <si>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</si>
  <si>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</si>
  <si>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</si>
  <si>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</si>
  <si>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</si>
  <si>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</si>
  <si>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</si>
  <si>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</si>
  <si>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</si>
  <si>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</si>
  <si>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</si>
  <si>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</si>
  <si>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</si>
  <si>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</si>
  <si>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</si>
  <si>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</si>
  <si>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</si>
  <si>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</si>
  <si>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</si>
  <si>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</si>
  <si>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</si>
  <si>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</si>
  <si>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</si>
  <si>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</si>
  <si>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</si>
  <si>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</si>
  <si>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</si>
  <si>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</si>
  <si>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</si>
  <si>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</si>
  <si>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</si>
  <si>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</si>
  <si>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</si>
  <si>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</si>
  <si>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</si>
  <si>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</si>
  <si>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</si>
  <si>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</si>
  <si>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</si>
  <si>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</si>
  <si>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</si>
  <si>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</si>
  <si>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</si>
  <si>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</si>
  <si>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</si>
  <si>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</si>
  <si>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</si>
  <si>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</si>
  <si>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</si>
  <si>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</si>
  <si>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</si>
  <si>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</si>
  <si>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</si>
  <si>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</si>
  <si>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</si>
  <si>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</si>
  <si>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</si>
  <si>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</si>
  <si>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</si>
  <si>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</si>
  <si>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</si>
  <si>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</si>
  <si>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</si>
  <si>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</si>
  <si>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</si>
  <si>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</si>
  <si>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</si>
  <si>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</si>
  <si>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</si>
  <si>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</si>
  <si>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</si>
  <si>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</si>
  <si>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</si>
  <si>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</si>
  <si>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</si>
  <si>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</si>
  <si>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</si>
  <si>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</si>
  <si>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</si>
  <si>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</si>
  <si>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</si>
  <si>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</si>
  <si>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</si>
  <si>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</si>
  <si>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</si>
  <si>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</si>
  <si>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</si>
  <si>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</si>
  <si>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</si>
  <si>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</si>
  <si>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</si>
  <si>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</si>
  <si>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</si>
  <si>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</si>
  <si>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</si>
  <si>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</si>
  <si>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</si>
  <si>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</si>
  <si>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</si>
  <si>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</si>
  <si>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租用时装「{白蓬蓬}套装：发饰」{0}天</t>
  </si>
  <si>
    <t>AvatarItem_Duration_1004016901</t>
  </si>
  <si>
    <t>租用时装「白蓬蓬套装：上衣」{0}天</t>
  </si>
  <si>
    <t>租用时装「{白蓬蓬}套装：上衣」{0}天</t>
  </si>
  <si>
    <t>AvatarItem_Duration_1004016903</t>
  </si>
  <si>
    <t>租用时装「白蓬蓬套装：下装」{0}天</t>
  </si>
  <si>
    <t>租用时装「{白蓬蓬}套装：下装」{0}天</t>
  </si>
  <si>
    <t>AvatarItem_Duration_1004016908</t>
  </si>
  <si>
    <t>租用时装「白蓬蓬套装：袜子」{0}天</t>
  </si>
  <si>
    <t>租用时装「{白蓬蓬}套装：袜子」{0}天</t>
  </si>
  <si>
    <t>AvatarItem_Duration_1004016909</t>
  </si>
  <si>
    <t>租用时装「白蓬蓬套装：鞋子」{0}天</t>
  </si>
  <si>
    <t>租用时装「{白蓬蓬}套装：鞋子」{0}天</t>
  </si>
  <si>
    <t>AvatarItem_Duration_1004017707</t>
  </si>
  <si>
    <t>租用时装「岩殿居蟹套装：发饰」{0}天</t>
  </si>
  <si>
    <t>租用时装「{岩殿居蟹}套装：发饰」{0}天</t>
  </si>
  <si>
    <t>AvatarItem_Duration_1004017701</t>
  </si>
  <si>
    <t>租用时装「岩殿居蟹套装：上衣」{0}天</t>
  </si>
  <si>
    <t>租用时装「{岩殿居蟹}套装：上衣」{0}天</t>
  </si>
  <si>
    <t>AvatarItem_Duration_1004017703</t>
  </si>
  <si>
    <t>租用时装「岩殿居蟹套装：下装」{0}天</t>
  </si>
  <si>
    <t>租用时装「{岩殿居蟹}套装：下装」{0}天</t>
  </si>
  <si>
    <t>AvatarItem_Duration_1004017704</t>
  </si>
  <si>
    <t>租用时装「岩殿居蟹套装：背饰」{0}天</t>
  </si>
  <si>
    <t>租用时装「{岩殿居蟹}套装：背饰」{0}天</t>
  </si>
  <si>
    <t>AvatarItem_Duration_1004017705</t>
  </si>
  <si>
    <t>租用时装「岩殿居蟹套装：饰品」{0}天</t>
  </si>
  <si>
    <t>租用时装「{岩殿居蟹}套装：饰品」{0}天</t>
  </si>
  <si>
    <t>AvatarItem_Duration_1004017709</t>
  </si>
  <si>
    <t>租用时装「岩殿居蟹套装：鞋子」{0}天</t>
  </si>
  <si>
    <t>租用时装「{岩殿居蟹}套装：鞋子」{0}天</t>
  </si>
  <si>
    <t>AvatarItem_Duration_1004017107</t>
  </si>
  <si>
    <t>租用时装「烈箭鹰套装：发饰」{0}天</t>
  </si>
  <si>
    <t>租用时装「{烈箭鹰}套装：发饰」{0}天</t>
  </si>
  <si>
    <t>AvatarItem_Duration_1004017101</t>
  </si>
  <si>
    <t>租用时装「烈箭鹰套装：上衣」{0}天</t>
  </si>
  <si>
    <t>租用时装「{烈箭鹰}套装：上衣」{0}天</t>
  </si>
  <si>
    <t>AvatarItem_Duration_1004017103</t>
  </si>
  <si>
    <t>租用时装「烈箭鹰套装：下装」{0}天</t>
  </si>
  <si>
    <t>租用时装「{烈箭鹰}套装：下装」{0}天</t>
  </si>
  <si>
    <t>AvatarItem_Duration_1004017914</t>
  </si>
  <si>
    <t>租用时装「古月鸟套装：服饰」{0}天</t>
  </si>
  <si>
    <t>租用时装「{古月鸟}套装：服饰」{0}天</t>
  </si>
  <si>
    <t>AvatarItem_Duration_1004017909</t>
  </si>
  <si>
    <t>租用时装「古月鸟套装：鞋子」{0}天</t>
  </si>
  <si>
    <t>租用时装「{古月鸟}套装：鞋子」{0}天</t>
  </si>
  <si>
    <t>AvatarItem_Duration_1004018607</t>
  </si>
  <si>
    <t>租用时装「大脸帽（皮卡丘）」{0}天</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</si>
  <si>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</si>
  <si>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</si>
  <si>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</si>
  <si>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</si>
  <si>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</si>
  <si>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</si>
  <si>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</si>
  <si>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</si>
  <si>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</si>
  <si>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</si>
  <si>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</si>
  <si>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</si>
  <si>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</si>
  <si>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</si>
  <si>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</si>
  <si>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</si>
  <si>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</si>
  <si>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</si>
  <si>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</si>
  <si>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</si>
  <si>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</si>
  <si>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</si>
  <si>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</si>
  <si>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</si>
  <si>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</si>
  <si>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</si>
  <si>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</si>
  <si>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</si>
  <si>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</si>
  <si>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</si>
  <si>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</si>
  <si>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</si>
  <si>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</si>
  <si>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</si>
  <si>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</si>
  <si>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</si>
  <si>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</si>
  <si>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</si>
  <si>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</si>
  <si>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</si>
  <si>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</si>
  <si>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</si>
  <si>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租用时装「发箍（{卡咪龟}）」{0}天</t>
  </si>
  <si>
    <t>AvatarItem_Duration_1004015809</t>
  </si>
  <si>
    <t>租用时装「帅气短靴（黑色）」{0}天</t>
  </si>
  <si>
    <t>AvatarItem_Duration_1004017807</t>
  </si>
  <si>
    <t>租用时装「仙子伊布套装：发饰」{0}天</t>
  </si>
  <si>
    <t>租用时装「仙子{伊布}套装：发饰」{0}天</t>
  </si>
  <si>
    <t>AvatarItem_Duration_1004017814</t>
  </si>
  <si>
    <t>租用时装「仙子伊布套装：服饰」{0}天</t>
  </si>
  <si>
    <t>租用时装「仙子{伊布}套装：服饰」{0}天</t>
  </si>
  <si>
    <t>AvatarItem_Duration_1004017804</t>
  </si>
  <si>
    <t>租用时装「仙子伊布套装：背饰」{0}天</t>
  </si>
  <si>
    <t>租用时装「仙子{伊布}套装：背饰」{0}天</t>
  </si>
  <si>
    <t>AvatarItem_Duration_1004017808</t>
  </si>
  <si>
    <t>租用时装「仙子伊布套装：袜子」{0}天</t>
  </si>
  <si>
    <t>租用时装「仙子{伊布}套装：袜子」{0}天</t>
  </si>
  <si>
    <t>AvatarItem_Duration_1004017809</t>
  </si>
  <si>
    <t>租用时装「仙子伊布套装：鞋子」{0}天</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</si>
  <si>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</si>
  <si>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</si>
  <si>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</si>
  <si>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</si>
  <si>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</si>
  <si>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</si>
  <si>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</si>
  <si>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租用时装「{幸福蛋}套装：发饰」{0}天</t>
  </si>
  <si>
    <t>AvatarItem_Duration_1004017301</t>
  </si>
  <si>
    <t>租用时装「幸福蛋套装：上衣」{0}天</t>
  </si>
  <si>
    <t>租用时装「{幸福蛋}套装：上衣」{0}天</t>
  </si>
  <si>
    <t>AvatarItem_Duration_1004017303</t>
  </si>
  <si>
    <t>租用时装「幸福蛋套装：下装」{0}天</t>
  </si>
  <si>
    <t>租用时装「{幸福蛋}套装：下装」{0}天</t>
  </si>
  <si>
    <t>AvatarItem_Duration_1004017304</t>
  </si>
  <si>
    <t>租用时装「幸福蛋套装：背饰」{0}天</t>
  </si>
  <si>
    <t>租用时装「{幸福蛋}套装：背饰」{0}天</t>
  </si>
  <si>
    <t>AvatarItem_Duration_1004017308</t>
  </si>
  <si>
    <t>租用时装「幸福蛋套装：袜子」{0}天</t>
  </si>
  <si>
    <t>租用时装「{幸福蛋}套装：袜子」{0}天</t>
  </si>
  <si>
    <t>AvatarItem_Duration_1004017309</t>
  </si>
  <si>
    <t>租用时装「幸福蛋套装：鞋子」{0}天</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</si>
  <si>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</si>
  <si>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</si>
  <si>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</si>
  <si>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</si>
  <si>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</si>
  <si>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</si>
  <si>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</si>
  <si>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</si>
  <si>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</si>
  <si>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</si>
  <si>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</si>
  <si>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</si>
  <si>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</si>
  <si>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</si>
  <si>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</si>
  <si>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</si>
  <si>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</si>
  <si>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</si>
  <si>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</si>
  <si>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</si>
  <si>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</si>
  <si>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</si>
  <si>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</si>
  <si>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</si>
  <si>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</si>
  <si>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租用时装「大脸帽（{妙蛙花}）」{0}天</t>
  </si>
  <si>
    <t>AvatarItem_Duration_1004014207</t>
  </si>
  <si>
    <t>租用时装「发箍（皮卡丘）」{0}天</t>
  </si>
  <si>
    <t>租用时装「发箍（{皮卡丘}）」{0}天</t>
  </si>
  <si>
    <t>AvatarItem_Duration_1004014307</t>
  </si>
  <si>
    <t>租用时装「发箍（路卡利欧）」{0}天</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</si>
  <si>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</si>
  <si>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</si>
  <si>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</si>
  <si>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</si>
  <si>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</si>
  <si>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</si>
  <si>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</si>
  <si>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</si>
  <si>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</si>
  <si>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</si>
  <si>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</si>
  <si>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</si>
  <si>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</si>
  <si>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</si>
  <si>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</si>
  <si>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</si>
  <si>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</si>
  <si>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</si>
  <si>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</si>
  <si>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</si>
  <si>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租用时装「{妙蛙种子}套装：发饰」{0}天</t>
  </si>
  <si>
    <t>AvatarItem_Duration_1004017414</t>
  </si>
  <si>
    <t>租用时装「妙蛙种子套装：服饰」{0}天</t>
  </si>
  <si>
    <t>租用时装「{妙蛙种子}套装：服饰」{0}天</t>
  </si>
  <si>
    <t>AvatarItem_Duration_1004017404</t>
  </si>
  <si>
    <t>租用时装「妙蛙种子套装：背饰」{0}天</t>
  </si>
  <si>
    <t>租用时装「{妙蛙种子}套装：背饰」{0}天</t>
  </si>
  <si>
    <t>AvatarItem_Duration_1004017409</t>
  </si>
  <si>
    <t>租用时装「妙蛙种子套装：鞋子」{0}天</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</si>
  <si>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</si>
  <si>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</si>
  <si>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</si>
  <si>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</si>
  <si>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</si>
  <si>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</si>
  <si>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</si>
  <si>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</si>
  <si>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</si>
  <si>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</si>
  <si>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</si>
  <si>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</si>
  <si>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</si>
  <si>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</si>
  <si>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</si>
  <si>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</si>
  <si>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</si>
  <si>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</si>
  <si>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</si>
  <si>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</si>
  <si>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</si>
  <si>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</si>
  <si>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</si>
  <si>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</si>
  <si>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</si>
  <si>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</si>
  <si>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</si>
  <si>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</si>
  <si>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</si>
  <si>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</si>
  <si>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</si>
  <si>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</si>
  <si>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</si>
  <si>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</si>
  <si>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</si>
  <si>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</si>
  <si>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</si>
  <si>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</si>
  <si>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</si>
  <si>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</si>
  <si>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</si>
  <si>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</si>
  <si>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</si>
  <si>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</si>
  <si>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</si>
  <si>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</si>
  <si>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</si>
  <si>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</si>
  <si>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</si>
  <si>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</si>
  <si>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</si>
  <si>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</si>
  <si>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</si>
  <si>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</si>
  <si>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</si>
  <si>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</si>
  <si>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</si>
  <si>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</si>
  <si>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</si>
  <si>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</si>
  <si>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</si>
  <si>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</si>
  <si>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</si>
  <si>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</si>
  <si>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</si>
  <si>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</si>
  <si>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</si>
  <si>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</si>
  <si>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</si>
  <si>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</si>
  <si>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</si>
  <si>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</si>
  <si>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</si>
  <si>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</si>
  <si>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</si>
  <si>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</si>
  <si>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</si>
  <si>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</si>
  <si>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</si>
  <si>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</si>
  <si>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</si>
  <si>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</si>
  <si>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</si>
  <si>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</si>
  <si>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</si>
  <si>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</si>
  <si>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</si>
  <si>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</si>
  <si>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</si>
  <si>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</si>
  <si>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</si>
  <si>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</si>
  <si>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</si>
  <si>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</si>
  <si>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</si>
  <si>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</si>
  <si>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</si>
  <si>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租用时装「大脸帽({捷拉奥拉})」{0}天</t>
  </si>
  <si>
    <t>AvatarItem_Duration_1004041507</t>
  </si>
  <si>
    <t>租用时装「大脸帽(阿罗拉~九尾)」{0}天</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</si>
  <si>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</si>
  <si>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</si>
  <si>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</si>
  <si>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</si>
  <si>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</si>
  <si>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</si>
  <si>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</si>
  <si>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</si>
  <si>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</si>
  <si>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</si>
  <si>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</si>
  <si>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</si>
  <si>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</si>
  <si>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</si>
  <si>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</si>
  <si>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</si>
  <si>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</si>
  <si>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租用时装「大脸帽({喷火龙})」{0}天</t>
  </si>
  <si>
    <t>AvatarItem_Duration_1004018707</t>
  </si>
  <si>
    <t>租用时装「大脸帽（水箭龟）」{0}天</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</si>
  <si>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</si>
  <si>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</si>
  <si>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</si>
  <si>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</si>
  <si>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</si>
  <si>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</si>
  <si>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</si>
  <si>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</si>
  <si>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</si>
  <si>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</si>
  <si>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</si>
  <si>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</si>
  <si>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</si>
  <si>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</si>
  <si>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</si>
  <si>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</si>
  <si>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</si>
  <si>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</si>
  <si>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</si>
  <si>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</si>
  <si>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</si>
  <si>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</si>
  <si>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</si>
  <si>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</si>
  <si>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</si>
  <si>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</si>
  <si>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</si>
  <si>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</si>
  <si>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</si>
  <si>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</si>
  <si>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</si>
  <si>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</si>
  <si>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</si>
  <si>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</si>
  <si>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</si>
  <si>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</si>
  <si>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</si>
  <si>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</si>
  <si>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</si>
  <si>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</si>
  <si>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</si>
  <si>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</si>
  <si>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</si>
  <si>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</si>
  <si>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</si>
  <si>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</si>
  <si>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</si>
  <si>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</si>
  <si>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</si>
  <si>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</si>
  <si>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</si>
  <si>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</si>
  <si>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</si>
  <si>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</si>
  <si>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</si>
  <si>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</si>
  <si>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</si>
  <si>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</si>
  <si>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</si>
  <si>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</si>
  <si>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</si>
  <si>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</si>
  <si>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</si>
  <si>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</si>
  <si>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</si>
  <si>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</si>
  <si>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</si>
  <si>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</si>
  <si>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租用时装「{耿鬼}套装：上衣」{0}天</t>
  </si>
  <si>
    <t>AvatarItem_Duration_1004018203</t>
  </si>
  <si>
    <t>租用时装「耿鬼套装：下装」{0}天</t>
  </si>
  <si>
    <t>租用时装「{耿鬼}套装：下装」{0}天</t>
  </si>
  <si>
    <t>AvatarItem_Duration_1004018205</t>
  </si>
  <si>
    <t>租用时装「耿鬼套装：手饰」{0}天</t>
  </si>
  <si>
    <t>租用时装「{耿鬼}套装：手饰」{0}天</t>
  </si>
  <si>
    <t>AvatarItem_Duration_1004018209</t>
  </si>
  <si>
    <t>租用时装「耿鬼套装：鞋子」{0}天</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</si>
  <si>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</si>
  <si>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</si>
  <si>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</si>
  <si>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</si>
  <si>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</si>
  <si>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</si>
  <si>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</si>
  <si>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</si>
  <si>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</si>
  <si>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租用时装「{胡帕}套装：饰品」{0}天</t>
  </si>
  <si>
    <t>AvatarItem_Duration_1004036607</t>
  </si>
  <si>
    <t>租用时装「胡帕套装：发饰」{0}天</t>
  </si>
  <si>
    <t>租用时装「{胡帕}套装：发饰」{0}天</t>
  </si>
  <si>
    <t>AvatarItem_Duration_1004036614</t>
  </si>
  <si>
    <t>租用时装「胡帕套装：服饰」{0}天</t>
  </si>
  <si>
    <t>租用时装「{胡帕}套装：服饰」{0}天</t>
  </si>
  <si>
    <t>AvatarItem_Duration_1004042407</t>
  </si>
  <si>
    <t>租用时装「铝钢龙套装：发饰」{0}天</t>
  </si>
  <si>
    <t>租用时装「{铝钢龙}套装：发饰」{0}天</t>
  </si>
  <si>
    <t>AvatarItem_Duration_1004042409</t>
  </si>
  <si>
    <t>租用时装「铝钢龙套装：鞋子」{0}天</t>
  </si>
  <si>
    <t>租用时装「{铝钢龙}套装：鞋子」{0}天</t>
  </si>
  <si>
    <t>AvatarItem_Duration_1004042414</t>
  </si>
  <si>
    <t>租用时装「铝钢龙套装：服饰」{0}天</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</si>
  <si>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</si>
  <si>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</si>
  <si>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</si>
  <si>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</si>
  <si>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</si>
  <si>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</si>
  <si>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</si>
  <si>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</si>
  <si>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</si>
  <si>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</si>
  <si>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</si>
  <si>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</si>
  <si>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</si>
  <si>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</si>
  <si>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</si>
  <si>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</si>
  <si>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</si>
  <si>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</si>
  <si>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租用时装「成对上装{甲贺忍蛙}」{0}天</t>
  </si>
  <si>
    <t>AvatarItem_Duration_1004042605</t>
  </si>
  <si>
    <t>租用时装「坚盾剑怪套装：手饰」{0}天</t>
  </si>
  <si>
    <t>租用时装「{坚盾剑怪}套装：手饰」{0}天</t>
  </si>
  <si>
    <t>AvatarItem_Duration_1004042607</t>
  </si>
  <si>
    <t>租用时装「坚盾剑怪套装：发饰」{0}天</t>
  </si>
  <si>
    <t>租用时装「{坚盾剑怪}套装：发饰」{0}天</t>
  </si>
  <si>
    <t>AvatarItem_Duration_1004042608</t>
  </si>
  <si>
    <t>租用时装「坚盾剑怪套装：袜子」{0}天</t>
  </si>
  <si>
    <t>租用时装「{坚盾剑怪}套装：袜子」{0}天</t>
  </si>
  <si>
    <t>AvatarItem_Duration_1004042609</t>
  </si>
  <si>
    <t>租用时装「坚盾剑怪套装：鞋子」{0}天</t>
  </si>
  <si>
    <t>租用时装「{坚盾剑怪}套装：鞋子」{0}天</t>
  </si>
  <si>
    <t>AvatarItem_Duration_1004042614</t>
  </si>
  <si>
    <t>租用时装「坚盾剑怪套装：服饰」{0}天</t>
  </si>
  <si>
    <t>租用时装「{坚盾剑怪}套装：服饰」{0}天</t>
  </si>
  <si>
    <t>AvatarItem_Duration_1004028005</t>
  </si>
  <si>
    <t>租用时装「捷拉奥拉套装：手饰」{0}天</t>
  </si>
  <si>
    <t>租用时装「{捷拉奥拉}套装：手饰」{0}天</t>
  </si>
  <si>
    <t>AvatarItem_Duration_1004028007</t>
  </si>
  <si>
    <t>租用时装「捷拉奥拉套装：发饰」{0}天</t>
  </si>
  <si>
    <t>租用时装「{捷拉奥拉}套装：发饰」{0}天</t>
  </si>
  <si>
    <t>AvatarItem_Duration_1004028009</t>
  </si>
  <si>
    <t>租用时装「捷拉奥拉套装：鞋子」{0}天</t>
  </si>
  <si>
    <t>租用时装「{捷拉奥拉}套装：鞋子」{0}天</t>
  </si>
  <si>
    <t>AvatarItem_Duration_1004028014</t>
  </si>
  <si>
    <t>租用时装「捷拉奥拉套装：服饰」{0}天</t>
  </si>
  <si>
    <t>租用时装「{捷拉奥拉}套装：服饰」{0}天</t>
  </si>
  <si>
    <t>AvatarItem_Duration_1004028502</t>
  </si>
  <si>
    <t>租用时装「闪焰王牌套装：上衣」{0}天</t>
  </si>
  <si>
    <t>租用时装「{闪焰王牌}套装：上衣」{0}天</t>
  </si>
  <si>
    <t>AvatarItem_Duration_1004028503</t>
  </si>
  <si>
    <t>租用时装「闪焰王牌套装：下装」{0}天</t>
  </si>
  <si>
    <t>租用时装「{闪焰王牌}套装：下装」{0}天</t>
  </si>
  <si>
    <t>AvatarItem_Duration_1004028504</t>
  </si>
  <si>
    <t>租用时装「闪焰王牌套装：背饰」{0}天</t>
  </si>
  <si>
    <t>租用时装「{闪焰王牌}套装：背饰」{0}天</t>
  </si>
  <si>
    <t>AvatarItem_Duration_1004028507</t>
  </si>
  <si>
    <t>租用时装「闪焰王牌套装：发饰」{0}天</t>
  </si>
  <si>
    <t>租用时装「{闪焰王牌}套装：发饰」{0}天</t>
  </si>
  <si>
    <t>AvatarItem_Duration_1004028508</t>
  </si>
  <si>
    <t>租用时装「闪焰王牌套装：袜子」{0}天</t>
  </si>
  <si>
    <t>租用时装「{闪焰王牌}套装：袜子」{0}天</t>
  </si>
  <si>
    <t>AvatarItem_Duration_1004028509</t>
  </si>
  <si>
    <t>租用时装「闪焰王牌套装：鞋子」{0}天</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</si>
  <si>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</si>
  <si>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</si>
  <si>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</si>
  <si>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</si>
  <si>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</si>
  <si>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</si>
  <si>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</si>
  <si>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</si>
  <si>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</si>
  <si>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</si>
  <si>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</si>
  <si>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</si>
  <si>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</si>
  <si>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</si>
  <si>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</si>
  <si>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租用时装「{班基拉斯}套装：上衣」{0}天</t>
  </si>
  <si>
    <t>AvatarItem_Duration_1004043203</t>
  </si>
  <si>
    <t>租用时装「班基拉斯套装：下装」{0}天</t>
  </si>
  <si>
    <t>租用时装「{班基拉斯}套装：下装」{0}天</t>
  </si>
  <si>
    <t>AvatarItem_Duration_1004043207</t>
  </si>
  <si>
    <t>租用时装「班基拉斯套装：发饰」{0}天</t>
  </si>
  <si>
    <t>租用时装「{班基拉斯}套装：发饰」{0}天</t>
  </si>
  <si>
    <t>AvatarItem_Duration_1004043208</t>
  </si>
  <si>
    <t>租用时装「班基拉斯套装：袜子」{0}天</t>
  </si>
  <si>
    <t>租用时装「{班基拉斯}套装：袜子」{0}天</t>
  </si>
  <si>
    <t>AvatarItem_Duration_1004043209</t>
  </si>
  <si>
    <t>租用时装「班基拉斯套装：鞋子」{0}天</t>
  </si>
  <si>
    <t>租用时装「{班基拉斯}套装：鞋子」{0}天</t>
  </si>
  <si>
    <t>AvatarItem_Duration_1004044107</t>
  </si>
  <si>
    <t>租用时装「庞克帽（黑色）」{0}天</t>
  </si>
  <si>
    <t>AvatarItem_Duration_1004044207</t>
  </si>
  <si>
    <t>租用时装「大脸帽（妖火红狐）」{0}天</t>
  </si>
  <si>
    <t>租用时装「大脸帽（{妖火红狐}）」{0}天</t>
  </si>
  <si>
    <t>AvatarItem_Duration_1004044404</t>
  </si>
  <si>
    <t>租用时装「大脸包(太阳伊布）」{0}天</t>
  </si>
  <si>
    <t>租用时装「大脸包(太阳{伊布}）」{0}天</t>
  </si>
  <si>
    <t>AvatarItem_Duration_1004044904</t>
  </si>
  <si>
    <t>租用时装「大脸包(冰伊布)」{0}天</t>
  </si>
  <si>
    <t>租用时装「大脸包(冰{伊布})」{0}天</t>
  </si>
  <si>
    <t>AvatarItem_Duration_1004045104</t>
  </si>
  <si>
    <t>租用时装「大脸包(班基拉斯)」{0}天</t>
  </si>
  <si>
    <t>租用时装「大脸包({班基拉斯})」{0}天</t>
  </si>
  <si>
    <t>AvatarItem_Duration_1004045401</t>
  </si>
  <si>
    <t>租用时装「爆肌蚊套装：上衣」{0}天</t>
  </si>
  <si>
    <t>租用时装「{爆肌蚊}套装：上衣」{0}天</t>
  </si>
  <si>
    <t>AvatarItem_Duration_1004045403</t>
  </si>
  <si>
    <t>租用时装「爆肌蚊套装：下装」{0}天</t>
  </si>
  <si>
    <t>租用时装「{爆肌蚊}套装：下装」{0}天</t>
  </si>
  <si>
    <t>AvatarItem_Duration_1004045407</t>
  </si>
  <si>
    <t>租用时装「爆肌蚊套装：发饰」{0}天</t>
  </si>
  <si>
    <t>租用时装「{爆肌蚊}套装：发饰」{0}天</t>
  </si>
  <si>
    <t>AvatarItem_Duration_1004045408</t>
  </si>
  <si>
    <t>租用时装「爆肌蚊套装：袜子」{0}天</t>
  </si>
  <si>
    <t>租用时装「{爆肌蚊}套装：袜子」{0}天</t>
  </si>
  <si>
    <t>AvatarItem_Duration_1004045409</t>
  </si>
  <si>
    <t>租用时装「爆肌蚊套装：鞋子」{0}天</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</si>
  <si>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</si>
  <si>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</si>
  <si>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</si>
  <si>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</si>
  <si>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</si>
  <si>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</si>
  <si>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</si>
  <si>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</si>
  <si>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</si>
  <si>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</si>
  <si>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</si>
  <si>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</si>
  <si>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</si>
  <si>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</si>
  <si>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</si>
  <si>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</si>
  <si>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</si>
  <si>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</si>
  <si>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</si>
  <si>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</si>
  <si>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</si>
  <si>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租用时装「{梦幻}套装:上衣」{0}天</t>
  </si>
  <si>
    <t>AvatarItem_Duration_1004046103</t>
  </si>
  <si>
    <t>租用时装「梦幻套装:下装」{0}天</t>
  </si>
  <si>
    <t>租用时装「{梦幻}套装:下装」{0}天</t>
  </si>
  <si>
    <t>AvatarItem_Duration_1004046108</t>
  </si>
  <si>
    <t>租用时装「梦幻套装:袜子」{0}天</t>
  </si>
  <si>
    <t>租用时装「{梦幻}套装:袜子」{0}天</t>
  </si>
  <si>
    <t>AvatarItem_Duration_1004046109</t>
  </si>
  <si>
    <t>租用时装「梦幻套装:鞋子」{0}天</t>
  </si>
  <si>
    <t>租用时装「{梦幻}套装:鞋子」{0}天</t>
  </si>
  <si>
    <t>AvatarItem_Duration_1004046501</t>
  </si>
  <si>
    <t>租用时装「守护者上装」{0}天</t>
  </si>
  <si>
    <t>AvatarItem_Duration_1004046607</t>
  </si>
  <si>
    <t>租用时装「大脸帽耿鬼」{0}天</t>
  </si>
  <si>
    <t>租用时装「大脸帽{耿鬼}」{0}天</t>
  </si>
  <si>
    <t>AvatarItem_Duration_1004046707</t>
  </si>
  <si>
    <t>租用时装「大脸帽梦幻」{0}天</t>
  </si>
  <si>
    <t>租用时装「大脸帽{梦幻}」{0}天</t>
  </si>
  <si>
    <t>AvatarItem_Duration_1004046807</t>
  </si>
  <si>
    <t>租用时装「大脸帽烈空坐」{0}天</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</si>
  <si>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</si>
  <si>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</si>
  <si>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</si>
  <si>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</si>
  <si>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</si>
  <si>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</si>
  <si>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</si>
  <si>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</si>
  <si>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</si>
  <si>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</si>
  <si>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</si>
  <si>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</si>
  <si>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</si>
  <si>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</si>
  <si>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</si>
  <si>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</si>
  <si>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</si>
  <si>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</si>
  <si>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</si>
  <si>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</si>
  <si>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</si>
  <si>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</si>
  <si>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</si>
  <si>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</si>
  <si>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</si>
  <si>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</si>
  <si>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</si>
  <si>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</si>
  <si>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</si>
  <si>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</si>
  <si>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</si>
  <si>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</si>
  <si>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</si>
  <si>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</si>
  <si>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</si>
  <si>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</si>
  <si>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</si>
  <si>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</si>
  <si>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</si>
  <si>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</si>
  <si>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</si>
  <si>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</si>
  <si>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</si>
  <si>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</si>
  <si>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</si>
  <si>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</si>
  <si>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</si>
  <si>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</si>
  <si>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</si>
  <si>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</si>
  <si>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</si>
  <si>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租用时装「{超音蝠}上装」{0}天</t>
  </si>
  <si>
    <t>AvatarItem_Duration_1004047807</t>
  </si>
  <si>
    <t>租用时装「万圣节头套」{0}天</t>
  </si>
  <si>
    <t>AvatarItem_Duration_1004048007</t>
  </si>
  <si>
    <t>租用时装「闪焰王牌头套（万圣节）」{0}天</t>
  </si>
  <si>
    <t>租用时装「{闪焰王牌}头套（万圣节）」{0}天</t>
  </si>
  <si>
    <t>AvatarItem_Duration_1004048107</t>
  </si>
  <si>
    <t>租用时装「大脸帽（快龙）」{0}天</t>
  </si>
  <si>
    <t>租用时装「大脸帽（{快龙}）」{0}天</t>
  </si>
  <si>
    <t>AvatarItem_Duration_1004048207</t>
  </si>
  <si>
    <t>租用时装「大脸帽（卡比兽）」{0}天</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</si>
  <si>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</si>
  <si>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</si>
  <si>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</si>
  <si>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</si>
  <si>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</si>
  <si>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</si>
  <si>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</si>
  <si>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</si>
  <si>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</si>
  <si>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</si>
  <si>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</si>
  <si>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</si>
  <si>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</si>
  <si>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</si>
  <si>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</si>
  <si>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租用时装「发箍（{惊角鹿}）」{0}天</t>
  </si>
  <si>
    <t>AvatarItem_Duration_1004048907</t>
  </si>
  <si>
    <t>租用时装「红帽（佳节2022）」{0}天</t>
  </si>
  <si>
    <t>AvatarItem_Duration_1004049207</t>
  </si>
  <si>
    <t>租用时装「大脸帽（冰伊布）」{0}天</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</si>
  <si>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</si>
  <si>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</si>
  <si>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</si>
  <si>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</si>
  <si>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</si>
  <si>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</si>
  <si>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</si>
  <si>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</si>
  <si>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</si>
  <si>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</si>
  <si>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</si>
  <si>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</si>
  <si>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</si>
  <si>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</si>
  <si>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</si>
  <si>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</si>
  <si>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</si>
  <si>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</si>
  <si>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</si>
  <si>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</si>
  <si>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</si>
  <si>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</si>
  <si>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</si>
  <si>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</si>
  <si>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</si>
  <si>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</si>
  <si>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</si>
  <si>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</si>
  <si>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</si>
  <si>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</si>
  <si>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</si>
  <si>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</si>
  <si>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</si>
  <si>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</si>
  <si>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</si>
  <si>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</si>
  <si>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</si>
  <si>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</si>
  <si>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</si>
  <si>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</si>
  <si>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</si>
  <si>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</si>
  <si>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</si>
  <si>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</si>
  <si>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</si>
  <si>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</si>
  <si>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</si>
  <si>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</si>
  <si>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</si>
  <si>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</si>
  <si>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</si>
  <si>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</si>
  <si>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</si>
  <si>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</si>
  <si>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租用时装「{魔墙人偶}套装：手饰」{0}天</t>
  </si>
  <si>
    <t>AvatarItem_Duration_1004017207</t>
  </si>
  <si>
    <t>租用时装「魔墙人偶套装：发饰」{0}天</t>
  </si>
  <si>
    <t>租用时装「{魔墙人偶}套装：发饰」{0}天</t>
  </si>
  <si>
    <t>AvatarItem_Duration_1004017209</t>
  </si>
  <si>
    <t>租用时装「魔墙人偶套装：鞋子」{0}天</t>
  </si>
  <si>
    <t>租用时装「{魔墙人偶}套装：鞋子」{0}天</t>
  </si>
  <si>
    <t>AvatarItem_Duration_1004017214</t>
  </si>
  <si>
    <t>租用时装「魔墙人偶套装：服饰」{0}天</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</si>
  <si>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</si>
  <si>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</si>
  <si>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</si>
  <si>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</si>
  <si>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</si>
  <si>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</si>
  <si>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</si>
  <si>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</si>
  <si>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</si>
  <si>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</si>
  <si>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</si>
  <si>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</si>
  <si>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</si>
  <si>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</si>
  <si>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</si>
  <si>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</si>
  <si>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</si>
  <si>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</si>
  <si>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</si>
  <si>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</si>
  <si>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</si>
  <si>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</si>
  <si>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</si>
  <si>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</si>
  <si>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</si>
  <si>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</si>
  <si>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</si>
  <si>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</si>
  <si>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</si>
  <si>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</si>
  <si>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</si>
  <si>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</si>
  <si>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</si>
  <si>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</si>
  <si>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</si>
  <si>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</si>
  <si>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</si>
  <si>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</si>
  <si>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</si>
  <si>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</si>
  <si>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</si>
  <si>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</si>
  <si>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</si>
  <si>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</si>
  <si>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</si>
  <si>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</si>
  <si>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</si>
  <si>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</si>
  <si>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</si>
  <si>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</si>
  <si>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</si>
  <si>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</si>
  <si>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</si>
  <si>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</si>
  <si>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</si>
  <si>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</si>
  <si>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</si>
  <si>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</si>
  <si>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</si>
  <si>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</si>
  <si>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租用时装「大脸帽（{伊布}）」{0}天</t>
  </si>
  <si>
    <t>AvatarItem_Duration_1004045004</t>
  </si>
  <si>
    <t>租用时装「大脸包(捷拉奥拉)」{0}天</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</si>
  <si>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</si>
  <si>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</si>
  <si>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</si>
  <si>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</si>
  <si>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</si>
  <si>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</si>
  <si>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</si>
  <si>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</si>
  <si>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</si>
  <si>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</si>
  <si>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</si>
  <si>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</si>
  <si>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</si>
  <si>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租用时装「{皮卡丘}套装：上衣」{0}天</t>
  </si>
  <si>
    <t>AvatarItem_Duration_1004016603</t>
  </si>
  <si>
    <t>租用时装「皮卡丘套装：下装」{0}天</t>
  </si>
  <si>
    <t>租用时装「{皮卡丘}套装：下装」{0}天</t>
  </si>
  <si>
    <t>AvatarItem_Duration_1004016605</t>
  </si>
  <si>
    <t>租用时装「皮卡丘套装：饰品」{0}天</t>
  </si>
  <si>
    <t>租用时装「{皮卡丘}套装：饰品」{0}天</t>
  </si>
  <si>
    <t>AvatarItem_Duration_1004016609</t>
  </si>
  <si>
    <t>租用时装「皮卡丘套装：鞋子」{0}天</t>
  </si>
  <si>
    <t>租用时装「{皮卡丘}套装：鞋子」{0}天</t>
  </si>
  <si>
    <t>AvatarItem_Duration_1004016801</t>
  </si>
  <si>
    <t>租用时装「卡比兽套装：上衣」{0}天</t>
  </si>
  <si>
    <t>租用时装「{卡比兽}套装：上衣」{0}天</t>
  </si>
  <si>
    <t>AvatarItem_Duration_1004016803</t>
  </si>
  <si>
    <t>租用时装「卡比兽套装：下装」{0}天</t>
  </si>
  <si>
    <t>租用时装「{卡比兽}套装：下装」{0}天</t>
  </si>
  <si>
    <t>AvatarItem_Duration_1004016808</t>
  </si>
  <si>
    <t>租用时装「卡比兽套装：袜子」{0}天</t>
  </si>
  <si>
    <t>租用时装「{卡比兽}套装：袜子」{0}天</t>
  </si>
  <si>
    <t>AvatarItem_Duration_1004016809</t>
  </si>
  <si>
    <t>租用时装「卡比兽套装：鞋子」{0}天</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</si>
  <si>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</si>
  <si>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</si>
  <si>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</si>
  <si>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</si>
  <si>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</si>
  <si>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</si>
  <si>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</si>
  <si>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</si>
  <si>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</si>
  <si>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</si>
  <si>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</si>
  <si>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租用时装「{沙奈朵}套装：发饰」{0}天</t>
  </si>
  <si>
    <t>AvatarItem_Duration_1004028601</t>
  </si>
  <si>
    <t>租用时装「沙奈朵套装：上衣」{0}天</t>
  </si>
  <si>
    <t>租用时装「{沙奈朵}套装：上衣」{0}天</t>
  </si>
  <si>
    <t>AvatarItem_Duration_1004028603</t>
  </si>
  <si>
    <t>租用时装「沙奈朵套装：下装」{0}天</t>
  </si>
  <si>
    <t>租用时装「{沙奈朵}套装：下装」{0}天</t>
  </si>
  <si>
    <t>AvatarItem_Duration_1004028608</t>
  </si>
  <si>
    <t>租用时装「沙奈朵套装：袜子」{0}天</t>
  </si>
  <si>
    <t>租用时装「{沙奈朵}套装：袜子」{0}天</t>
  </si>
  <si>
    <t>AvatarItem_Duration_1004028609</t>
  </si>
  <si>
    <t>租用时装「沙奈朵套装：鞋子」{0}天</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</si>
  <si>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</si>
  <si>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</si>
  <si>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</si>
  <si>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</si>
  <si>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</si>
  <si>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</si>
  <si>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</si>
  <si>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</si>
  <si>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</si>
  <si>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</si>
  <si>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</si>
  <si>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</si>
  <si>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</si>
  <si>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</si>
  <si>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</si>
  <si>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</si>
  <si>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</si>
  <si>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租用时装「{呆呆兽}套装：发饰」{0}天</t>
  </si>
  <si>
    <t>AvatarItem_Duration_1004028314</t>
  </si>
  <si>
    <t>租用时装「呆呆兽套装：服饰」{0}天</t>
  </si>
  <si>
    <t>租用时装「{呆呆兽}套装：服饰」{0}天</t>
  </si>
  <si>
    <t>AvatarItem_Duration_1004028308</t>
  </si>
  <si>
    <t>租用时装「呆呆兽套装：袜子」{0}天</t>
  </si>
  <si>
    <t>租用时装「{呆呆兽}套装：袜子」{0}天</t>
  </si>
  <si>
    <t>AvatarItem_Duration_1004028309</t>
  </si>
  <si>
    <t>租用时装「呆呆兽套装：鞋子」{0}天</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</si>
  <si>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</si>
  <si>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</si>
  <si>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</si>
  <si>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</si>
  <si>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</si>
  <si>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</si>
  <si>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</si>
  <si>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</si>
  <si>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</si>
  <si>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</si>
  <si>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</si>
  <si>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</si>
  <si>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</si>
  <si>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</si>
  <si>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</si>
  <si>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</si>
  <si>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</si>
  <si>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租用时装「{朽木妖}套装：发饰」{0}天</t>
  </si>
  <si>
    <t>AvatarItem_Duration_1004036214</t>
  </si>
  <si>
    <t>租用时装「朽木妖套装：服饰」{0}天</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</si>
  <si>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</si>
  <si>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</si>
  <si>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</si>
  <si>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</si>
  <si>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</si>
  <si>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</si>
  <si>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</si>
  <si>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租用时装「{甜冷美后}套装：手饰」{0}天</t>
  </si>
  <si>
    <t>AvatarItem_Duration_1004036507</t>
  </si>
  <si>
    <t>租用时装「甜冷美后套装：发饰」{0}天</t>
  </si>
  <si>
    <t>租用时装「{甜冷美后}套装：发饰」{0}天</t>
  </si>
  <si>
    <t>AvatarItem_Duration_1004036509</t>
  </si>
  <si>
    <t>租用时装「甜冷美后套装：鞋子」{0}天</t>
  </si>
  <si>
    <t>租用时装「{甜冷美后}套装：鞋子」{0}天</t>
  </si>
  <si>
    <t>AvatarItem_Duration_1004036514</t>
  </si>
  <si>
    <t>租用时装「甜冷美后套装：服饰」{0}天</t>
  </si>
  <si>
    <t>租用时装「{甜冷美后}套装：服饰」{0}天</t>
  </si>
  <si>
    <t>AvatarItem_Duration_1004042507</t>
  </si>
  <si>
    <t>租用时装「太阳伊布套装：发饰」{0}天</t>
  </si>
  <si>
    <t>租用时装「太阳{伊布}套装：发饰」{0}天</t>
  </si>
  <si>
    <t>AvatarItem_Duration_1004042514</t>
  </si>
  <si>
    <t>租用时装「太阳伊布套装：服饰」{0}天</t>
  </si>
  <si>
    <t>租用时装「太阳{伊布}套装：服饰」{0}天</t>
  </si>
  <si>
    <t>AvatarItem_Duration_1004042505</t>
  </si>
  <si>
    <t>租用时装「太阳伊布套装：手饰」{0}天</t>
  </si>
  <si>
    <t>租用时装「太阳{伊布}套装：手饰」{0}天</t>
  </si>
  <si>
    <t>AvatarItem_Duration_1004042509</t>
  </si>
  <si>
    <t>租用时装「太阳伊布套装：鞋子」{0}天</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</si>
  <si>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</si>
  <si>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</si>
  <si>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</si>
  <si>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</si>
  <si>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</si>
  <si>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</si>
  <si>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</si>
  <si>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</si>
  <si>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</si>
  <si>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</si>
  <si>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</si>
  <si>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租用时装「{狙射树枭}套装：上衣」{0}天</t>
  </si>
  <si>
    <t>AvatarItem_Duration_1004036003</t>
  </si>
  <si>
    <t>租用时装「狙射树枭套装：下装」{0}天</t>
  </si>
  <si>
    <t>租用时装「{狙射树枭}套装：下装」{0}天</t>
  </si>
  <si>
    <t>AvatarItem_Duration_1004036009</t>
  </si>
  <si>
    <t>租用时装「狙射树枭套装：鞋子」{0}天</t>
  </si>
  <si>
    <t>租用时装「{狙射树枭}套装：鞋子」{0}天</t>
  </si>
  <si>
    <t>AvatarItem_Duration_1004045207</t>
  </si>
  <si>
    <t>租用时装「冰伊布套装：发饰（假发+帽子）」{0}天</t>
  </si>
  <si>
    <t>租用时装「冰{伊布}套装：发饰（假发+帽子）」{0}天</t>
  </si>
  <si>
    <t>AvatarItem_Duration_1004045201</t>
  </si>
  <si>
    <t>租用时装「冰伊布套装：上衣」{0}天</t>
  </si>
  <si>
    <t>租用时装「冰{伊布}套装：上衣」{0}天</t>
  </si>
  <si>
    <t>AvatarItem_Duration_1004045203</t>
  </si>
  <si>
    <t>租用时装「冰伊布套装：下装」{0}天</t>
  </si>
  <si>
    <t>租用时装「冰{伊布}套装：下装」{0}天</t>
  </si>
  <si>
    <t>AvatarItem_Duration_1004045208</t>
  </si>
  <si>
    <t>租用时装「冰伊布套装：袜子」{0}天</t>
  </si>
  <si>
    <t>租用时装「冰{伊布}套装：袜子」{0}天</t>
  </si>
  <si>
    <t>AvatarItem_Duration_1004045209</t>
  </si>
  <si>
    <t>租用时装「冰伊布套装：鞋子」{0}天</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</si>
  <si>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</si>
  <si>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</si>
  <si>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</si>
  <si>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</si>
  <si>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</si>
  <si>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</si>
  <si>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</si>
  <si>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</si>
  <si>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</si>
  <si>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</si>
  <si>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</si>
  <si>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</si>
  <si>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</si>
  <si>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租用时装「{烈空坐}套装：发饰」{0}天</t>
  </si>
  <si>
    <t>AvatarItem_Duration_1004046001</t>
  </si>
  <si>
    <t>租用时装「烈空坐套装：上衣」{0}天</t>
  </si>
  <si>
    <t>租用时装「{烈空坐}套装：上衣」{0}天</t>
  </si>
  <si>
    <t>AvatarItem_Duration_1004046005</t>
  </si>
  <si>
    <t>租用时装「烈空坐套装：手饰」{0}天</t>
  </si>
  <si>
    <t>租用时装「{烈空坐}套装：手饰」{0}天</t>
  </si>
  <si>
    <t>AvatarItem_Duration_1004046003</t>
  </si>
  <si>
    <t>租用时装「烈空坐套装：下装」{0}天</t>
  </si>
  <si>
    <t>租用时装「{烈空坐}套装：下装」{0}天</t>
  </si>
  <si>
    <t>AvatarItem_Duration_1004046009</t>
  </si>
  <si>
    <t>租用时装「烈空坐套装：鞋子」{0}天</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</si>
  <si>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</si>
  <si>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</si>
  <si>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</si>
  <si>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</si>
  <si>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</si>
  <si>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</si>
  <si>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</si>
  <si>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</si>
  <si>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</si>
  <si>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</si>
  <si>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</si>
  <si>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</si>
  <si>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</si>
  <si>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</si>
  <si>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</si>
  <si>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</si>
  <si>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</si>
  <si>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</si>
  <si>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</si>
  <si>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</si>
  <si>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</si>
  <si>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</si>
  <si>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</si>
  <si>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</si>
  <si>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租用时装「暗之萝莉：发饰」{0}天</t>
  </si>
  <si>
    <t>AvatarItem_Duration_1004037714</t>
  </si>
  <si>
    <t>租用时装「暗之萝莉：服饰」{0}天</t>
  </si>
  <si>
    <t>AvatarItem_Duration_1004054707</t>
  </si>
  <si>
    <t>租用时装「双子顽趣(黏美龙)：发饰」{0}天</t>
  </si>
  <si>
    <t>租用时装「双子顽趣({黏美龙})：发饰」{0}天</t>
  </si>
  <si>
    <t>AvatarItem_Duration_1004054714</t>
  </si>
  <si>
    <t>租用时装「双子顽趣(黏美龙)：服饰」{0}天</t>
  </si>
  <si>
    <t>租用时装「双子顽趣({黏美龙})：服饰」{0}天</t>
  </si>
  <si>
    <t>AvatarItem_Duration_1004054705</t>
  </si>
  <si>
    <t>租用时装「双子顽趣(黏美龙)：手饰」{0}天</t>
  </si>
  <si>
    <t>租用时装「双子顽趣({黏美龙})：手饰」{0}天</t>
  </si>
  <si>
    <t>AvatarItem_Duration_1004054708</t>
  </si>
  <si>
    <t>租用时装「双子顽趣(黏美龙)：袜子」{0}天</t>
  </si>
  <si>
    <t>租用时装「双子顽趣({黏美龙})：袜子」{0}天</t>
  </si>
  <si>
    <t>AvatarItem_Duration_1004054709</t>
  </si>
  <si>
    <t>租用时装「双子顽趣(黏美龙)：鞋子」{0}天</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</si>
  <si>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</si>
  <si>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</si>
  <si>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</si>
  <si>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</si>
  <si>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</si>
  <si>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</si>
  <si>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</si>
  <si>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</si>
  <si>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</si>
  <si>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</si>
  <si>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</si>
  <si>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</si>
  <si>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</si>
  <si>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</si>
  <si>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</si>
  <si>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</si>
  <si>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</si>
  <si>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</si>
  <si>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</si>
  <si>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</si>
  <si>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</si>
  <si>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</si>
  <si>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</si>
  <si>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</si>
  <si>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</si>
  <si>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</si>
  <si>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</si>
  <si>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</si>
  <si>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</si>
  <si>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</si>
  <si>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</si>
  <si>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</si>
  <si>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</si>
  <si>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</si>
  <si>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</si>
  <si>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</si>
  <si>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</si>
  <si>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</si>
  <si>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</si>
  <si>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</si>
  <si>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</si>
  <si>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</si>
  <si>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</si>
  <si>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</si>
  <si>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</si>
  <si>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</si>
  <si>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</si>
  <si>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</si>
  <si>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</si>
  <si>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</si>
  <si>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</si>
  <si>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</si>
  <si>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</si>
  <si>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</si>
  <si>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</si>
  <si>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</si>
  <si>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</si>
  <si>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</si>
  <si>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</si>
  <si>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</si>
  <si>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</si>
  <si>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</si>
  <si>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</si>
  <si>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</si>
  <si>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</si>
  <si>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</si>
  <si>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</si>
  <si>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</si>
  <si>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</si>
  <si>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</si>
  <si>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</si>
  <si>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</si>
  <si>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</si>
  <si>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</si>
  <si>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</si>
  <si>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</si>
  <si>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</si>
  <si>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租用时装「{快龙}套装：发饰」{0}天</t>
  </si>
  <si>
    <t>AvatarItem_Duration_1004036104</t>
  </si>
  <si>
    <t>租用时装「快龙套装：背饰」{0}天</t>
  </si>
  <si>
    <t>租用时装「{快龙}套装：背饰」{0}天</t>
  </si>
  <si>
    <t>AvatarItem_Duration_1004036101</t>
  </si>
  <si>
    <t>租用时装「快龙套装：上衣」{0}天</t>
  </si>
  <si>
    <t>租用时装「{快龙}套装：上衣」{0}天</t>
  </si>
  <si>
    <t>AvatarItem_Duration_1004036103</t>
  </si>
  <si>
    <t>租用时装「快龙套装：下装」{0}天</t>
  </si>
  <si>
    <t>租用时装「{快龙}套装：下装」{0}天</t>
  </si>
  <si>
    <t>AvatarItem_Duration_1004036109</t>
  </si>
  <si>
    <t>租用时装「快龙套装：鞋子」{0}天</t>
  </si>
  <si>
    <t>租用时装「{快龙}套装：鞋子」{0}天</t>
  </si>
  <si>
    <t>AvatarItem_Duration_1004043704</t>
  </si>
  <si>
    <t>租用时装「妖火红狐套装：背饰」{0}天</t>
  </si>
  <si>
    <t>租用时装「{妖火红狐}套装：背饰」{0}天</t>
  </si>
  <si>
    <t>AvatarItem_Duration_1004043705</t>
  </si>
  <si>
    <t>租用时装「妖火红狐套装：手饰」{0}天</t>
  </si>
  <si>
    <t>租用时装「{妖火红狐}套装：手饰」{0}天</t>
  </si>
  <si>
    <t>AvatarItem_Duration_1004043707</t>
  </si>
  <si>
    <t>租用时装「妖火红狐套装：发饰」{0}天</t>
  </si>
  <si>
    <t>租用时装「{妖火红狐}套装：发饰」{0}天</t>
  </si>
  <si>
    <t>AvatarItem_Duration_1004043709</t>
  </si>
  <si>
    <t>租用时装「妖火红狐套装：鞋子」{0}天</t>
  </si>
  <si>
    <t>租用时装「{妖火红狐}套装：鞋子」{0}天</t>
  </si>
  <si>
    <t>AvatarItem_Duration_1004043714</t>
  </si>
  <si>
    <t>租用时装「妖火红狐套装：服饰」{0}天</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</si>
  <si>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</si>
  <si>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</si>
  <si>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</si>
  <si>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</si>
  <si>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</si>
  <si>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</si>
  <si>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</si>
  <si>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</si>
  <si>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</si>
  <si>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</si>
  <si>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</si>
  <si>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</si>
  <si>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</si>
  <si>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</si>
  <si>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</si>
  <si>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</si>
  <si>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</si>
  <si>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</si>
  <si>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</si>
  <si>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</si>
  <si>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</si>
  <si>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</si>
  <si>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</si>
  <si>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</si>
  <si>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</si>
  <si>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</si>
  <si>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</si>
  <si>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</si>
  <si>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</si>
  <si>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</si>
  <si>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租用时装「O泡果奶上衣」{0}天</t>
  </si>
  <si>
    <t>AvatarItem_Duration_1004009903</t>
  </si>
  <si>
    <t>租用时装「O泡果奶下装」{0}天</t>
  </si>
  <si>
    <t>AvatarItem_Duration_1004075007</t>
  </si>
  <si>
    <t>租用时装「骑手头盔(皮卡丘)」{0}天</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</si>
  <si>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</si>
  <si>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</si>
  <si>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</si>
  <si>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</si>
  <si>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</si>
  <si>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</si>
  <si>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</si>
  <si>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</si>
  <si>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</si>
  <si>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</si>
  <si>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</si>
  <si>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</si>
  <si>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</si>
  <si>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</si>
  <si>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</si>
  <si>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</si>
  <si>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</si>
  <si>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</si>
  <si>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</si>
  <si>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</si>
  <si>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</si>
  <si>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</si>
  <si>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</si>
  <si>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</si>
  <si>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</si>
  <si>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</si>
  <si>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</si>
  <si>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</si>
  <si>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</si>
  <si>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</si>
  <si>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</si>
  <si>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</si>
  <si>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</si>
  <si>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</si>
  <si>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</si>
  <si>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</si>
  <si>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</si>
  <si>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</si>
  <si>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</si>
  <si>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</si>
  <si>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</si>
  <si>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</si>
  <si>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</si>
  <si>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</si>
  <si>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</si>
  <si>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</si>
  <si>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</si>
  <si>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</si>
  <si>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</si>
  <si>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</si>
  <si>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</si>
  <si>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</si>
  <si>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</si>
  <si>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</si>
  <si>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</si>
  <si>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</si>
  <si>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</si>
  <si>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</si>
  <si>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</si>
  <si>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</si>
  <si>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</si>
  <si>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</si>
  <si>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</si>
  <si>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</si>
  <si>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</si>
  <si>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</si>
  <si>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</si>
  <si>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</si>
  <si>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</si>
  <si>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</si>
  <si>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</si>
  <si>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</si>
  <si>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</si>
  <si>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</si>
  <si>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</si>
  <si>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</si>
  <si>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</si>
  <si>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</si>
  <si>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</si>
  <si>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</si>
  <si>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</si>
  <si>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</si>
  <si>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</si>
  <si>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</si>
  <si>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</si>
  <si>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</si>
  <si>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</si>
  <si>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</si>
  <si>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</si>
  <si>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</si>
  <si>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</si>
  <si>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</si>
  <si>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</si>
  <si>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</si>
  <si>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</si>
  <si>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</si>
  <si>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</si>
  <si>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</si>
  <si>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</si>
  <si>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</si>
  <si>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</si>
  <si>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</si>
  <si>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</si>
  <si>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</si>
  <si>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</si>
  <si>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</si>
  <si>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</si>
  <si>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</si>
  <si>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</si>
  <si>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</si>
  <si>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</si>
  <si>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</si>
  <si>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</si>
  <si>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</si>
  <si>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</si>
  <si>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</si>
  <si>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</si>
  <si>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</si>
  <si>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</si>
  <si>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</si>
  <si>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</si>
  <si>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</si>
  <si>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</si>
  <si>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</si>
  <si>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</si>
  <si>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</si>
  <si>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</si>
  <si>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</si>
  <si>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</si>
  <si>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</si>
  <si>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</si>
  <si>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</si>
  <si>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</si>
  <si>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</si>
  <si>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</si>
  <si>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</si>
  <si>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</si>
  <si>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</si>
  <si>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</si>
  <si>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</si>
  <si>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</si>
  <si>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</si>
  <si>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</si>
  <si>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</si>
  <si>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</si>
  <si>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</si>
  <si>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</si>
  <si>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</si>
  <si>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</si>
  <si>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</si>
  <si>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</si>
  <si>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</si>
  <si>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</si>
  <si>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</si>
  <si>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</si>
  <si>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</si>
  <si>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</si>
  <si>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</si>
  <si>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</si>
  <si>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</si>
  <si>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</si>
  <si>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</si>
  <si>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</si>
  <si>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</si>
  <si>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</si>
  <si>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</si>
  <si>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</si>
  <si>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</si>
  <si>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</si>
  <si>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</si>
  <si>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</si>
  <si>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</si>
  <si>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</si>
  <si>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</si>
  <si>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</si>
  <si>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</si>
  <si>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</si>
  <si>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</si>
  <si>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</si>
  <si>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</si>
  <si>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</si>
  <si>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</si>
  <si>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</si>
  <si>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</si>
  <si>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</si>
  <si>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</si>
  <si>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</si>
  <si>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</si>
  <si>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</si>
  <si>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</si>
  <si>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</si>
  <si>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</si>
  <si>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</si>
  <si>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</si>
  <si>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</si>
  <si>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</si>
  <si>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</si>
  <si>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</si>
  <si>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</si>
  <si>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</si>
  <si>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</si>
  <si>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</si>
  <si>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</si>
  <si>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</si>
  <si>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</si>
  <si>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</si>
  <si>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</si>
  <si>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</si>
  <si>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</si>
  <si>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</si>
  <si>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</si>
  <si>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</si>
  <si>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</si>
  <si>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</si>
  <si>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</si>
  <si>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</si>
  <si>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</si>
  <si>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</si>
  <si>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</si>
  <si>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</si>
  <si>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</si>
  <si>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</si>
  <si>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</si>
  <si>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</si>
  <si>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</si>
  <si>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</si>
  <si>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</si>
  <si>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</si>
  <si>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</si>
  <si>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</si>
  <si>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</si>
  <si>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</si>
  <si>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</si>
  <si>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</si>
  <si>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</si>
  <si>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</si>
  <si>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</si>
  <si>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</si>
  <si>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</si>
  <si>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</si>
  <si>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</si>
  <si>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</si>
  <si>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</si>
  <si>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</si>
  <si>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</si>
  <si>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</si>
  <si>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</si>
  <si>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</si>
  <si>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</si>
  <si>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</si>
  <si>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</si>
  <si>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</si>
  <si>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</si>
  <si>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</si>
  <si>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</si>
  <si>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</si>
  <si>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</si>
  <si>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</si>
  <si>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</si>
  <si>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</si>
  <si>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</si>
  <si>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</si>
  <si>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</si>
  <si>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</si>
  <si>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</si>
  <si>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</si>
  <si>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</si>
  <si>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</si>
  <si>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</si>
  <si>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</si>
  <si>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</si>
  <si>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</si>
  <si>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</si>
  <si>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</si>
  <si>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</si>
  <si>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</si>
  <si>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</si>
  <si>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</si>
  <si>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</si>
  <si>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</si>
  <si>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</si>
  <si>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可在{0}天内获得时装「{白蓬蓬}套装：发饰」的使用权</t>
  </si>
  <si>
    <t>AvatarItem_Duration_Desc_1004016901</t>
  </si>
  <si>
    <t>可在{0}天内获得时装「白蓬蓬套装：上衣」的使用权</t>
  </si>
  <si>
    <t>可在{0}天内获得时装「{白蓬蓬}套装：上衣」的使用权</t>
  </si>
  <si>
    <t>AvatarItem_Duration_Desc_1004016903</t>
  </si>
  <si>
    <t>可在{0}天内获得时装「白蓬蓬套装：下装」的使用权</t>
  </si>
  <si>
    <t>可在{0}天内获得时装「{白蓬蓬}套装：下装」的使用权</t>
  </si>
  <si>
    <t>AvatarItem_Duration_Desc_1004016908</t>
  </si>
  <si>
    <t>可在{0}天内获得时装「白蓬蓬套装：袜子」的使用权</t>
  </si>
  <si>
    <t>可在{0}天内获得时装「{白蓬蓬}套装：袜子」的使用权</t>
  </si>
  <si>
    <t>AvatarItem_Duration_Desc_1004016909</t>
  </si>
  <si>
    <t>可在{0}天内获得时装「白蓬蓬套装：鞋子」的使用权</t>
  </si>
  <si>
    <t>可在{0}天内获得时装「{白蓬蓬}套装：鞋子」的使用权</t>
  </si>
  <si>
    <t>AvatarItem_Duration_Desc_1004017707</t>
  </si>
  <si>
    <t>可在{0}天内获得时装「岩殿居蟹套装：发饰」的使用权</t>
  </si>
  <si>
    <t>可在{0}天内获得时装「{岩殿居蟹}套装：发饰」的使用权</t>
  </si>
  <si>
    <t>AvatarItem_Duration_Desc_1004017701</t>
  </si>
  <si>
    <t>可在{0}天内获得时装「岩殿居蟹套装：上衣」的使用权</t>
  </si>
  <si>
    <t>可在{0}天内获得时装「{岩殿居蟹}套装：上衣」的使用权</t>
  </si>
  <si>
    <t>AvatarItem_Duration_Desc_1004017703</t>
  </si>
  <si>
    <t>可在{0}天内获得时装「岩殿居蟹套装：下装」的使用权</t>
  </si>
  <si>
    <t>可在{0}天内获得时装「{岩殿居蟹}套装：下装」的使用权</t>
  </si>
  <si>
    <t>AvatarItem_Duration_Desc_1004017704</t>
  </si>
  <si>
    <t>可在{0}天内获得时装「岩殿居蟹套装：背饰」的使用权</t>
  </si>
  <si>
    <t>可在{0}天内获得时装「{岩殿居蟹}套装：背饰」的使用权</t>
  </si>
  <si>
    <t>AvatarItem_Duration_Desc_1004017705</t>
  </si>
  <si>
    <t>可在{0}天内获得时装「岩殿居蟹套装：饰品」的使用权</t>
  </si>
  <si>
    <t>可在{0}天内获得时装「{岩殿居蟹}套装：饰品」的使用权</t>
  </si>
  <si>
    <t>AvatarItem_Duration_Desc_1004017709</t>
  </si>
  <si>
    <t>可在{0}天内获得时装「岩殿居蟹套装：鞋子」的使用权</t>
  </si>
  <si>
    <t>可在{0}天内获得时装「{岩殿居蟹}套装：鞋子」的使用权</t>
  </si>
  <si>
    <t>AvatarItem_Duration_Desc_1004017107</t>
  </si>
  <si>
    <t>可在{0}天内获得时装「烈箭鹰套装：发饰」的使用权</t>
  </si>
  <si>
    <t>可在{0}天内获得时装「{烈箭鹰}套装：发饰」的使用权</t>
  </si>
  <si>
    <t>AvatarItem_Duration_Desc_1004017101</t>
  </si>
  <si>
    <t>可在{0}天内获得时装「烈箭鹰套装：上衣」的使用权</t>
  </si>
  <si>
    <t>可在{0}天内获得时装「{烈箭鹰}套装：上衣」的使用权</t>
  </si>
  <si>
    <t>AvatarItem_Duration_Desc_1004017103</t>
  </si>
  <si>
    <t>可在{0}天内获得时装「烈箭鹰套装：下装」的使用权</t>
  </si>
  <si>
    <t>可在{0}天内获得时装「{烈箭鹰}套装：下装」的使用权</t>
  </si>
  <si>
    <t>AvatarItem_Duration_Desc_1004017914</t>
  </si>
  <si>
    <t>可在{0}天内获得时装「古月鸟套装：服饰」的使用权</t>
  </si>
  <si>
    <t>可在{0}天内获得时装「{古月鸟}套装：服饰」的使用权</t>
  </si>
  <si>
    <t>AvatarItem_Duration_Desc_1004017909</t>
  </si>
  <si>
    <t>可在{0}天内获得时装「古月鸟套装：鞋子」的使用权</t>
  </si>
  <si>
    <t>可在{0}天内获得时装「{古月鸟}套装：鞋子」的使用权</t>
  </si>
  <si>
    <t>AvatarItem_Duration_Desc_1004018607</t>
  </si>
  <si>
    <t>可在{0}天内获得时装「大脸帽（皮卡丘）」的使用权</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</si>
  <si>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</si>
  <si>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</si>
  <si>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</si>
  <si>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</si>
  <si>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</si>
  <si>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</si>
  <si>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</si>
  <si>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</si>
  <si>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</si>
  <si>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</si>
  <si>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</si>
  <si>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</si>
  <si>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</si>
  <si>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</si>
  <si>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</si>
  <si>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</si>
  <si>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</si>
  <si>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</si>
  <si>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</si>
  <si>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</si>
  <si>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</si>
  <si>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</si>
  <si>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</si>
  <si>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</si>
  <si>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</si>
  <si>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</si>
  <si>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</si>
  <si>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</si>
  <si>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</si>
  <si>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</si>
  <si>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</si>
  <si>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</si>
  <si>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</si>
  <si>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</si>
  <si>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</si>
  <si>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</si>
  <si>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</si>
  <si>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</si>
  <si>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</si>
  <si>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</si>
  <si>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</si>
  <si>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</si>
  <si>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</si>
  <si>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</si>
  <si>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</si>
  <si>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</si>
  <si>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</si>
  <si>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可在{0}天内获得时装「仙子{伊布}套装：发饰」的使用权</t>
  </si>
  <si>
    <t>AvatarItem_Duration_Desc_1004017814</t>
  </si>
  <si>
    <t>可在{0}天内获得时装「仙子伊布套装：服饰」的使用权</t>
  </si>
  <si>
    <t>可在{0}天内获得时装「仙子{伊布}套装：服饰」的使用权</t>
  </si>
  <si>
    <t>AvatarItem_Duration_Desc_1004017804</t>
  </si>
  <si>
    <t>可在{0}天内获得时装「仙子伊布套装：背饰」的使用权</t>
  </si>
  <si>
    <t>可在{0}天内获得时装「仙子{伊布}套装：背饰」的使用权</t>
  </si>
  <si>
    <t>AvatarItem_Duration_Desc_1004017808</t>
  </si>
  <si>
    <t>可在{0}天内获得时装「仙子伊布套装：袜子」的使用权</t>
  </si>
  <si>
    <t>可在{0}天内获得时装「仙子{伊布}套装：袜子」的使用权</t>
  </si>
  <si>
    <t>AvatarItem_Duration_Desc_1004017809</t>
  </si>
  <si>
    <t>可在{0}天内获得时装「仙子伊布套装：鞋子」的使用权</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</si>
  <si>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</si>
  <si>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</si>
  <si>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</si>
  <si>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</si>
  <si>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</si>
  <si>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</si>
  <si>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</si>
  <si>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可在{0}天内获得时装「{幸福蛋}套装：发饰」的使用权</t>
  </si>
  <si>
    <t>AvatarItem_Duration_Desc_1004017301</t>
  </si>
  <si>
    <t>可在{0}天内获得时装「幸福蛋套装：上衣」的使用权</t>
  </si>
  <si>
    <t>可在{0}天内获得时装「{幸福蛋}套装：上衣」的使用权</t>
  </si>
  <si>
    <t>AvatarItem_Duration_Desc_1004017303</t>
  </si>
  <si>
    <t>可在{0}天内获得时装「幸福蛋套装：下装」的使用权</t>
  </si>
  <si>
    <t>可在{0}天内获得时装「{幸福蛋}套装：下装」的使用权</t>
  </si>
  <si>
    <t>AvatarItem_Duration_Desc_1004017304</t>
  </si>
  <si>
    <t>可在{0}天内获得时装「幸福蛋套装：背饰」的使用权</t>
  </si>
  <si>
    <t>可在{0}天内获得时装「{幸福蛋}套装：背饰」的使用权</t>
  </si>
  <si>
    <t>AvatarItem_Duration_Desc_1004017308</t>
  </si>
  <si>
    <t>可在{0}天内获得时装「幸福蛋套装：袜子」的使用权</t>
  </si>
  <si>
    <t>可在{0}天内获得时装「{幸福蛋}套装：袜子」的使用权</t>
  </si>
  <si>
    <t>AvatarItem_Duration_Desc_1004017309</t>
  </si>
  <si>
    <t>可在{0}天内获得时装「幸福蛋套装：鞋子」的使用权</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</si>
  <si>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</si>
  <si>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</si>
  <si>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</si>
  <si>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</si>
  <si>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</si>
  <si>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</si>
  <si>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</si>
  <si>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</si>
  <si>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</si>
  <si>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</si>
  <si>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</si>
  <si>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</si>
  <si>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</si>
  <si>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</si>
  <si>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</si>
  <si>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</si>
  <si>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</si>
  <si>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</si>
  <si>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</si>
  <si>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</si>
  <si>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</si>
  <si>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</si>
  <si>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</si>
  <si>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</si>
  <si>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</si>
  <si>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可在{0}天内获得时装「大脸帽（{妙蛙花}）」的使用权</t>
  </si>
  <si>
    <t>AvatarItem_Duration_Desc_1004014207</t>
  </si>
  <si>
    <t>可在{0}天内获得时装「发箍（皮卡丘）」的使用权</t>
  </si>
  <si>
    <t>可在{0}天内获得时装「发箍（{皮卡丘}）」的使用权</t>
  </si>
  <si>
    <t>AvatarItem_Duration_Desc_1004014307</t>
  </si>
  <si>
    <t>可在{0}天内获得时装「发箍（路卡利欧）」的使用权</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</si>
  <si>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</si>
  <si>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</si>
  <si>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</si>
  <si>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</si>
  <si>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</si>
  <si>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</si>
  <si>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</si>
  <si>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</si>
  <si>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</si>
  <si>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</si>
  <si>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</si>
  <si>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</si>
  <si>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</si>
  <si>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</si>
  <si>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</si>
  <si>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</si>
  <si>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</si>
  <si>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</si>
  <si>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</si>
  <si>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</si>
  <si>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可在{0}天内获得时装「{妙蛙种子}套装：发饰」的使用权</t>
  </si>
  <si>
    <t>AvatarItem_Duration_Desc_1004017414</t>
  </si>
  <si>
    <t>可在{0}天内获得时装「妙蛙种子套装：服饰」的使用权</t>
  </si>
  <si>
    <t>可在{0}天内获得时装「{妙蛙种子}套装：服饰」的使用权</t>
  </si>
  <si>
    <t>AvatarItem_Duration_Desc_1004017404</t>
  </si>
  <si>
    <t>可在{0}天内获得时装「妙蛙种子套装：背饰」的使用权</t>
  </si>
  <si>
    <t>可在{0}天内获得时装「{妙蛙种子}套装：背饰」的使用权</t>
  </si>
  <si>
    <t>AvatarItem_Duration_Desc_1004017409</t>
  </si>
  <si>
    <t>可在{0}天内获得时装「妙蛙种子套装：鞋子」的使用权</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</si>
  <si>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</si>
  <si>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</si>
  <si>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</si>
  <si>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</si>
  <si>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</si>
  <si>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</si>
  <si>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</si>
  <si>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</si>
  <si>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</si>
  <si>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</si>
  <si>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</si>
  <si>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</si>
  <si>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</si>
  <si>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</si>
  <si>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</si>
  <si>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</si>
  <si>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</si>
  <si>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</si>
  <si>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</si>
  <si>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</si>
  <si>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</si>
  <si>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</si>
  <si>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</si>
  <si>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</si>
  <si>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</si>
  <si>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</si>
  <si>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</si>
  <si>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</si>
  <si>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</si>
  <si>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</si>
  <si>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</si>
  <si>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</si>
  <si>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</si>
  <si>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</si>
  <si>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</si>
  <si>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</si>
  <si>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</si>
  <si>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</si>
  <si>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</si>
  <si>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</si>
  <si>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</si>
  <si>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</si>
  <si>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</si>
  <si>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</si>
  <si>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</si>
  <si>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</si>
  <si>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</si>
  <si>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</si>
  <si>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</si>
  <si>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</si>
  <si>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</si>
  <si>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</si>
  <si>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</si>
  <si>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</si>
  <si>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</si>
  <si>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</si>
  <si>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</si>
  <si>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</si>
  <si>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</si>
  <si>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</si>
  <si>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</si>
  <si>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</si>
  <si>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</si>
  <si>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</si>
  <si>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</si>
  <si>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</si>
  <si>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</si>
  <si>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</si>
  <si>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</si>
  <si>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</si>
  <si>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</si>
  <si>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</si>
  <si>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</si>
  <si>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</si>
  <si>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</si>
  <si>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</si>
  <si>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</si>
  <si>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</si>
  <si>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</si>
  <si>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</si>
  <si>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</si>
  <si>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</si>
  <si>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</si>
  <si>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</si>
  <si>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</si>
  <si>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</si>
  <si>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</si>
  <si>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</si>
  <si>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</si>
  <si>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</si>
  <si>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</si>
  <si>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</si>
  <si>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</si>
  <si>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</si>
  <si>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</si>
  <si>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</si>
  <si>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</si>
  <si>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可在{0}天内获得时装「大脸帽({捷拉奥拉})」的使用权</t>
  </si>
  <si>
    <t>AvatarItem_Duration_Desc_1004041507</t>
  </si>
  <si>
    <t>可在{0}天内获得时装「大脸帽(阿罗拉~九尾)」的使用权</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</si>
  <si>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</si>
  <si>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</si>
  <si>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</si>
  <si>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</si>
  <si>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</si>
  <si>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</si>
  <si>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</si>
  <si>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</si>
  <si>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</si>
  <si>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</si>
  <si>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</si>
  <si>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</si>
  <si>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</si>
  <si>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</si>
  <si>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</si>
  <si>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</si>
  <si>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</si>
  <si>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可在{0}天内获得时装「大脸帽({喷火龙})」的使用权</t>
  </si>
  <si>
    <t>AvatarItem_Duration_Desc_1004018707</t>
  </si>
  <si>
    <t>可在{0}天内获得时装「大脸帽（水箭龟）」的使用权</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</si>
  <si>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</si>
  <si>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</si>
  <si>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</si>
  <si>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</si>
  <si>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</si>
  <si>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</si>
  <si>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</si>
  <si>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</si>
  <si>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</si>
  <si>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</si>
  <si>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</si>
  <si>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</si>
  <si>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</si>
  <si>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</si>
  <si>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</si>
  <si>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</si>
  <si>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</si>
  <si>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</si>
  <si>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</si>
  <si>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</si>
  <si>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</si>
  <si>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</si>
  <si>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</si>
  <si>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</si>
  <si>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</si>
  <si>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</si>
  <si>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</si>
  <si>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</si>
  <si>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</si>
  <si>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</si>
  <si>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</si>
  <si>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</si>
  <si>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</si>
  <si>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</si>
  <si>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</si>
  <si>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</si>
  <si>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</si>
  <si>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</si>
  <si>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</si>
  <si>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</si>
  <si>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</si>
  <si>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</si>
  <si>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</si>
  <si>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</si>
  <si>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</si>
  <si>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</si>
  <si>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</si>
  <si>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</si>
  <si>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</si>
  <si>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</si>
  <si>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</si>
  <si>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</si>
  <si>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</si>
  <si>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</si>
  <si>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</si>
  <si>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</si>
  <si>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</si>
  <si>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</si>
  <si>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</si>
  <si>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</si>
  <si>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</si>
  <si>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</si>
  <si>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</si>
  <si>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</si>
  <si>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</si>
  <si>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</si>
  <si>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</si>
  <si>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</si>
  <si>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可在{0}天内获得时装「{耿鬼}套装：上衣」的使用权</t>
  </si>
  <si>
    <t>AvatarItem_Duration_Desc_1004018203</t>
  </si>
  <si>
    <t>可在{0}天内获得时装「耿鬼套装：下装」的使用权</t>
  </si>
  <si>
    <t>可在{0}天内获得时装「{耿鬼}套装：下装」的使用权</t>
  </si>
  <si>
    <t>AvatarItem_Duration_Desc_1004018205</t>
  </si>
  <si>
    <t>可在{0}天内获得时装「耿鬼套装：手饰」的使用权</t>
  </si>
  <si>
    <t>可在{0}天内获得时装「{耿鬼}套装：手饰」的使用权</t>
  </si>
  <si>
    <t>AvatarItem_Duration_Desc_1004018209</t>
  </si>
  <si>
    <t>可在{0}天内获得时装「耿鬼套装：鞋子」的使用权</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</si>
  <si>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</si>
  <si>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</si>
  <si>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</si>
  <si>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</si>
  <si>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</si>
  <si>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</si>
  <si>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</si>
  <si>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</si>
  <si>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</si>
  <si>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可在{0}天内获得时装「{胡帕}套装：饰品」的使用权</t>
  </si>
  <si>
    <t>AvatarItem_Duration_Desc_1004036607</t>
  </si>
  <si>
    <t>可在{0}天内获得时装「胡帕套装：发饰」的使用权</t>
  </si>
  <si>
    <t>可在{0}天内获得时装「{胡帕}套装：发饰」的使用权</t>
  </si>
  <si>
    <t>AvatarItem_Duration_Desc_1004036614</t>
  </si>
  <si>
    <t>可在{0}天内获得时装「胡帕套装：服饰」的使用权</t>
  </si>
  <si>
    <t>可在{0}天内获得时装「{胡帕}套装：服饰」的使用权</t>
  </si>
  <si>
    <t>AvatarItem_Duration_Desc_1004042407</t>
  </si>
  <si>
    <t>可在{0}天内获得时装「铝钢龙套装：发饰」的使用权</t>
  </si>
  <si>
    <t>可在{0}天内获得时装「{铝钢龙}套装：发饰」的使用权</t>
  </si>
  <si>
    <t>AvatarItem_Duration_Desc_1004042409</t>
  </si>
  <si>
    <t>可在{0}天内获得时装「铝钢龙套装：鞋子」的使用权</t>
  </si>
  <si>
    <t>可在{0}天内获得时装「{铝钢龙}套装：鞋子」的使用权</t>
  </si>
  <si>
    <t>AvatarItem_Duration_Desc_1004042414</t>
  </si>
  <si>
    <t>可在{0}天内获得时装「铝钢龙套装：服饰」的使用权</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</si>
  <si>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</si>
  <si>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</si>
  <si>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</si>
  <si>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</si>
  <si>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</si>
  <si>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</si>
  <si>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</si>
  <si>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</si>
  <si>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</si>
  <si>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</si>
  <si>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</si>
  <si>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</si>
  <si>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</si>
  <si>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</si>
  <si>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</si>
  <si>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</si>
  <si>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</si>
  <si>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</si>
  <si>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可在{0}天内获得时装「成对上装{甲贺忍蛙}」的使用权</t>
  </si>
  <si>
    <t>AvatarItem_Duration_Desc_1004042605</t>
  </si>
  <si>
    <t>可在{0}天内获得时装「坚盾剑怪套装：手饰」的使用权</t>
  </si>
  <si>
    <t>可在{0}天内获得时装「{坚盾剑怪}套装：手饰」的使用权</t>
  </si>
  <si>
    <t>AvatarItem_Duration_Desc_1004042607</t>
  </si>
  <si>
    <t>可在{0}天内获得时装「坚盾剑怪套装：发饰」的使用权</t>
  </si>
  <si>
    <t>可在{0}天内获得时装「{坚盾剑怪}套装：发饰」的使用权</t>
  </si>
  <si>
    <t>AvatarItem_Duration_Desc_1004042608</t>
  </si>
  <si>
    <t>可在{0}天内获得时装「坚盾剑怪套装：袜子」的使用权</t>
  </si>
  <si>
    <t>可在{0}天内获得时装「{坚盾剑怪}套装：袜子」的使用权</t>
  </si>
  <si>
    <t>AvatarItem_Duration_Desc_1004042609</t>
  </si>
  <si>
    <t>可在{0}天内获得时装「坚盾剑怪套装：鞋子」的使用权</t>
  </si>
  <si>
    <t>可在{0}天内获得时装「{坚盾剑怪}套装：鞋子」的使用权</t>
  </si>
  <si>
    <t>AvatarItem_Duration_Desc_1004042614</t>
  </si>
  <si>
    <t>可在{0}天内获得时装「坚盾剑怪套装：服饰」的使用权</t>
  </si>
  <si>
    <t>可在{0}天内获得时装「{坚盾剑怪}套装：服饰」的使用权</t>
  </si>
  <si>
    <t>AvatarItem_Duration_Desc_1004028005</t>
  </si>
  <si>
    <t>可在{0}天内获得时装「捷拉奥拉套装：手饰」的使用权</t>
  </si>
  <si>
    <t>可在{0}天内获得时装「{捷拉奥拉}套装：手饰」的使用权</t>
  </si>
  <si>
    <t>AvatarItem_Duration_Desc_1004028007</t>
  </si>
  <si>
    <t>可在{0}天内获得时装「捷拉奥拉套装：发饰」的使用权</t>
  </si>
  <si>
    <t>可在{0}天内获得时装「{捷拉奥拉}套装：发饰」的使用权</t>
  </si>
  <si>
    <t>AvatarItem_Duration_Desc_1004028009</t>
  </si>
  <si>
    <t>可在{0}天内获得时装「捷拉奥拉套装：鞋子」的使用权</t>
  </si>
  <si>
    <t>可在{0}天内获得时装「{捷拉奥拉}套装：鞋子」的使用权</t>
  </si>
  <si>
    <t>AvatarItem_Duration_Desc_1004028014</t>
  </si>
  <si>
    <t>可在{0}天内获得时装「捷拉奥拉套装：服饰」的使用权</t>
  </si>
  <si>
    <t>可在{0}天内获得时装「{捷拉奥拉}套装：服饰」的使用权</t>
  </si>
  <si>
    <t>AvatarItem_Duration_Desc_1004028502</t>
  </si>
  <si>
    <t>可在{0}天内获得时装「闪焰王牌套装：上衣」的使用权</t>
  </si>
  <si>
    <t>可在{0}天内获得时装「{闪焰王牌}套装：上衣」的使用权</t>
  </si>
  <si>
    <t>AvatarItem_Duration_Desc_1004028503</t>
  </si>
  <si>
    <t>可在{0}天内获得时装「闪焰王牌套装：下装」的使用权</t>
  </si>
  <si>
    <t>可在{0}天内获得时装「{闪焰王牌}套装：下装」的使用权</t>
  </si>
  <si>
    <t>AvatarItem_Duration_Desc_1004028504</t>
  </si>
  <si>
    <t>可在{0}天内获得时装「闪焰王牌套装：背饰」的使用权</t>
  </si>
  <si>
    <t>可在{0}天内获得时装「{闪焰王牌}套装：背饰」的使用权</t>
  </si>
  <si>
    <t>AvatarItem_Duration_Desc_1004028507</t>
  </si>
  <si>
    <t>可在{0}天内获得时装「闪焰王牌套装：发饰」的使用权</t>
  </si>
  <si>
    <t>可在{0}天内获得时装「{闪焰王牌}套装：发饰」的使用权</t>
  </si>
  <si>
    <t>AvatarItem_Duration_Desc_1004028508</t>
  </si>
  <si>
    <t>可在{0}天内获得时装「闪焰王牌套装：袜子」的使用权</t>
  </si>
  <si>
    <t>可在{0}天内获得时装「{闪焰王牌}套装：袜子」的使用权</t>
  </si>
  <si>
    <t>AvatarItem_Duration_Desc_1004028509</t>
  </si>
  <si>
    <t>可在{0}天内获得时装「闪焰王牌套装：鞋子」的使用权</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</si>
  <si>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</si>
  <si>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</si>
  <si>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</si>
  <si>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</si>
  <si>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</si>
  <si>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</si>
  <si>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</si>
  <si>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</si>
  <si>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</si>
  <si>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</si>
  <si>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</si>
  <si>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</si>
  <si>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</si>
  <si>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</si>
  <si>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</si>
  <si>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可在{0}天内获得时装「{班基拉斯}套装：上衣」的使用权</t>
  </si>
  <si>
    <t>AvatarItem_Duration_Desc_1004043203</t>
  </si>
  <si>
    <t>可在{0}天内获得时装「班基拉斯套装：下装」的使用权</t>
  </si>
  <si>
    <t>可在{0}天内获得时装「{班基拉斯}套装：下装」的使用权</t>
  </si>
  <si>
    <t>AvatarItem_Duration_Desc_1004043207</t>
  </si>
  <si>
    <t>可在{0}天内获得时装「班基拉斯套装：发饰」的使用权</t>
  </si>
  <si>
    <t>可在{0}天内获得时装「{班基拉斯}套装：发饰」的使用权</t>
  </si>
  <si>
    <t>AvatarItem_Duration_Desc_1004043208</t>
  </si>
  <si>
    <t>可在{0}天内获得时装「班基拉斯套装：袜子」的使用权</t>
  </si>
  <si>
    <t>可在{0}天内获得时装「{班基拉斯}套装：袜子」的使用权</t>
  </si>
  <si>
    <t>AvatarItem_Duration_Desc_1004043209</t>
  </si>
  <si>
    <t>可在{0}天内获得时装「班基拉斯套装：鞋子」的使用权</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</si>
  <si>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</si>
  <si>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</si>
  <si>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</si>
  <si>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</si>
  <si>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</si>
  <si>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可在{0}天内获得时装「大脸帽（{妖火红狐}）」的使用权</t>
  </si>
  <si>
    <t>AvatarItem_Duration_Desc_1004044404</t>
  </si>
  <si>
    <t>可在{0}天内获得时装「大脸包(太阳伊布）」的使用权</t>
  </si>
  <si>
    <t>可在{0}天内获得时装「大脸包(太阳{伊布}）」的使用权</t>
  </si>
  <si>
    <t>AvatarItem_Duration_Desc_1004044904</t>
  </si>
  <si>
    <t>可在{0}天内获得时装「大脸包(冰伊布)」的使用权</t>
  </si>
  <si>
    <t>可在{0}天内获得时装「大脸包(冰{伊布})」的使用权</t>
  </si>
  <si>
    <t>AvatarItem_Duration_Desc_1004045104</t>
  </si>
  <si>
    <t>可在{0}天内获得时装「大脸包(班基拉斯)」的使用权</t>
  </si>
  <si>
    <t>可在{0}天内获得时装「大脸包({班基拉斯})」的使用权</t>
  </si>
  <si>
    <t>AvatarItem_Duration_Desc_1004045401</t>
  </si>
  <si>
    <t>可在{0}天内获得时装「爆肌蚊套装：上衣」的使用权</t>
  </si>
  <si>
    <t>可在{0}天内获得时装「{爆肌蚊}套装：上衣」的使用权</t>
  </si>
  <si>
    <t>AvatarItem_Duration_Desc_1004045403</t>
  </si>
  <si>
    <t>可在{0}天内获得时装「爆肌蚊套装：下装」的使用权</t>
  </si>
  <si>
    <t>可在{0}天内获得时装「{爆肌蚊}套装：下装」的使用权</t>
  </si>
  <si>
    <t>AvatarItem_Duration_Desc_1004045407</t>
  </si>
  <si>
    <t>可在{0}天内获得时装「爆肌蚊套装：发饰」的使用权</t>
  </si>
  <si>
    <t>可在{0}天内获得时装「{爆肌蚊}套装：发饰」的使用权</t>
  </si>
  <si>
    <t>AvatarItem_Duration_Desc_1004045408</t>
  </si>
  <si>
    <t>可在{0}天内获得时装「爆肌蚊套装：袜子」的使用权</t>
  </si>
  <si>
    <t>可在{0}天内获得时装「{爆肌蚊}套装：袜子」的使用权</t>
  </si>
  <si>
    <t>AvatarItem_Duration_Desc_1004045409</t>
  </si>
  <si>
    <t>可在{0}天内获得时装「爆肌蚊套装：鞋子」的使用权</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</si>
  <si>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</si>
  <si>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</si>
  <si>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</si>
  <si>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</si>
  <si>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</si>
  <si>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</si>
  <si>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</si>
  <si>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</si>
  <si>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</si>
  <si>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</si>
  <si>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</si>
  <si>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</si>
  <si>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</si>
  <si>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</si>
  <si>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</si>
  <si>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</si>
  <si>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</si>
  <si>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</si>
  <si>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</si>
  <si>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</si>
  <si>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</si>
  <si>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可在{0}天内获得时装「{梦幻}套装:上衣」的使用权</t>
  </si>
  <si>
    <t>AvatarItem_Duration_Desc_1004046103</t>
  </si>
  <si>
    <t>可在{0}天内获得时装「梦幻套装:下装」的使用权</t>
  </si>
  <si>
    <t>可在{0}天内获得时装「{梦幻}套装:下装」的使用权</t>
  </si>
  <si>
    <t>AvatarItem_Duration_Desc_1004046108</t>
  </si>
  <si>
    <t>可在{0}天内获得时装「梦幻套装:袜子」的使用权</t>
  </si>
  <si>
    <t>可在{0}天内获得时装「{梦幻}套装:袜子」的使用权</t>
  </si>
  <si>
    <t>AvatarItem_Duration_Desc_1004046109</t>
  </si>
  <si>
    <t>可在{0}天内获得时装「梦幻套装:鞋子」的使用权</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</si>
  <si>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</si>
  <si>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</si>
  <si>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</si>
  <si>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</si>
  <si>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</si>
  <si>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可在{0}天内获得时装「大脸帽{耿鬼}」的使用权</t>
  </si>
  <si>
    <t>AvatarItem_Duration_Desc_1004046707</t>
  </si>
  <si>
    <t>可在{0}天内获得时装「大脸帽梦幻」的使用权</t>
  </si>
  <si>
    <t>可在{0}天内获得时装「大脸帽{梦幻}」的使用权</t>
  </si>
  <si>
    <t>AvatarItem_Duration_Desc_1004046807</t>
  </si>
  <si>
    <t>可在{0}天内获得时装「大脸帽烈空坐」的使用权</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</si>
  <si>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</si>
  <si>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</si>
  <si>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</si>
  <si>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</si>
  <si>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</si>
  <si>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</si>
  <si>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</si>
  <si>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</si>
  <si>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</si>
  <si>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</si>
  <si>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</si>
  <si>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</si>
  <si>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</si>
  <si>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</si>
  <si>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</si>
  <si>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</si>
  <si>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</si>
  <si>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</si>
  <si>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</si>
  <si>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</si>
  <si>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</si>
  <si>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</si>
  <si>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</si>
  <si>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</si>
  <si>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</si>
  <si>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</si>
  <si>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</si>
  <si>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</si>
  <si>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</si>
  <si>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</si>
  <si>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</si>
  <si>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</si>
  <si>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</si>
  <si>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</si>
  <si>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</si>
  <si>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</si>
  <si>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</si>
  <si>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</si>
  <si>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</si>
  <si>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</si>
  <si>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</si>
  <si>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</si>
  <si>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</si>
  <si>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</si>
  <si>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</si>
  <si>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</si>
  <si>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</si>
  <si>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</si>
  <si>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</si>
  <si>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</si>
  <si>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</si>
  <si>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</si>
  <si>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</si>
  <si>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</si>
  <si>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</si>
  <si>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</si>
  <si>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可在{0}天内获得时装「{闪焰王牌}头套（万圣节）」的使用权</t>
  </si>
  <si>
    <t>AvatarItem_Duration_Desc_1004048107</t>
  </si>
  <si>
    <t>可在{0}天内获得时装「大脸帽（快龙）」的使用权</t>
  </si>
  <si>
    <t>可在{0}天内获得时装「大脸帽（{快龙}）」的使用权</t>
  </si>
  <si>
    <t>AvatarItem_Duration_Desc_1004048207</t>
  </si>
  <si>
    <t>可在{0}天内获得时装「大脸帽（卡比兽）」的使用权</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</si>
  <si>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</si>
  <si>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</si>
  <si>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</si>
  <si>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</si>
  <si>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</si>
  <si>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</si>
  <si>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</si>
  <si>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</si>
  <si>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</si>
  <si>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</si>
  <si>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</si>
  <si>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</si>
  <si>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</si>
  <si>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</si>
  <si>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</si>
  <si>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</si>
  <si>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</si>
  <si>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</si>
  <si>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</si>
  <si>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</si>
  <si>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</si>
  <si>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</si>
  <si>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</si>
  <si>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</si>
  <si>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</si>
  <si>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</si>
  <si>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</si>
  <si>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</si>
  <si>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</si>
  <si>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</si>
  <si>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</si>
  <si>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</si>
  <si>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</si>
  <si>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</si>
  <si>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</si>
  <si>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</si>
  <si>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</si>
  <si>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</si>
  <si>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</si>
  <si>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</si>
  <si>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</si>
  <si>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</si>
  <si>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</si>
  <si>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</si>
  <si>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</si>
  <si>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</si>
  <si>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</si>
  <si>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</si>
  <si>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</si>
  <si>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</si>
  <si>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</si>
  <si>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</si>
  <si>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</si>
  <si>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</si>
  <si>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</si>
  <si>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</si>
  <si>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</si>
  <si>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</si>
  <si>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</si>
  <si>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</si>
  <si>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</si>
  <si>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</si>
  <si>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</si>
  <si>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</si>
  <si>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</si>
  <si>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</si>
  <si>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</si>
  <si>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</si>
  <si>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</si>
  <si>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</si>
  <si>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</si>
  <si>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</si>
  <si>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</si>
  <si>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</si>
  <si>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可在{0}天内获得时装「{魔墙人偶}套装：手饰」的使用权</t>
  </si>
  <si>
    <t>AvatarItem_Duration_Desc_1004017207</t>
  </si>
  <si>
    <t>可在{0}天内获得时装「魔墙人偶套装：发饰」的使用权</t>
  </si>
  <si>
    <t>可在{0}天内获得时装「{魔墙人偶}套装：发饰」的使用权</t>
  </si>
  <si>
    <t>AvatarItem_Duration_Desc_1004017209</t>
  </si>
  <si>
    <t>可在{0}天内获得时装「魔墙人偶套装：鞋子」的使用权</t>
  </si>
  <si>
    <t>可在{0}天内获得时装「{魔墙人偶}套装：鞋子」的使用权</t>
  </si>
  <si>
    <t>AvatarItem_Duration_Desc_1004017214</t>
  </si>
  <si>
    <t>可在{0}天内获得时装「魔墙人偶套装：服饰」的使用权</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</si>
  <si>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</si>
  <si>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</si>
  <si>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</si>
  <si>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</si>
  <si>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</si>
  <si>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</si>
  <si>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</si>
  <si>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</si>
  <si>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</si>
  <si>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</si>
  <si>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</si>
  <si>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</si>
  <si>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</si>
  <si>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</si>
  <si>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</si>
  <si>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</si>
  <si>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</si>
  <si>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</si>
  <si>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</si>
  <si>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</si>
  <si>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</si>
  <si>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</si>
  <si>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</si>
  <si>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</si>
  <si>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</si>
  <si>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</si>
  <si>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</si>
  <si>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</si>
  <si>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</si>
  <si>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</si>
  <si>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</si>
  <si>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</si>
  <si>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</si>
  <si>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</si>
  <si>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</si>
  <si>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</si>
  <si>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</si>
  <si>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</si>
  <si>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</si>
  <si>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</si>
  <si>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</si>
  <si>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</si>
  <si>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</si>
  <si>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</si>
  <si>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</si>
  <si>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</si>
  <si>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</si>
  <si>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</si>
  <si>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</si>
  <si>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</si>
  <si>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</si>
  <si>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</si>
  <si>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</si>
  <si>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</si>
  <si>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</si>
  <si>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</si>
  <si>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</si>
  <si>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</si>
  <si>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</si>
  <si>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</si>
  <si>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可在{0}天内获得时装「大脸帽（{伊布}）」的使用权</t>
  </si>
  <si>
    <t>AvatarItem_Duration_Desc_1004045004</t>
  </si>
  <si>
    <t>可在{0}天内获得时装「大脸包(捷拉奥拉)」的使用权</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</si>
  <si>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</si>
  <si>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</si>
  <si>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</si>
  <si>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</si>
  <si>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</si>
  <si>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</si>
  <si>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</si>
  <si>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</si>
  <si>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</si>
  <si>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</si>
  <si>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</si>
  <si>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</si>
  <si>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</si>
  <si>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可在{0}天内获得时装「{皮卡丘}套装：上衣」的使用权</t>
  </si>
  <si>
    <t>AvatarItem_Duration_Desc_1004016603</t>
  </si>
  <si>
    <t>可在{0}天内获得时装「皮卡丘套装：下装」的使用权</t>
  </si>
  <si>
    <t>可在{0}天内获得时装「{皮卡丘}套装：下装」的使用权</t>
  </si>
  <si>
    <t>AvatarItem_Duration_Desc_1004016605</t>
  </si>
  <si>
    <t>可在{0}天内获得时装「皮卡丘套装：饰品」的使用权</t>
  </si>
  <si>
    <t>可在{0}天内获得时装「{皮卡丘}套装：饰品」的使用权</t>
  </si>
  <si>
    <t>AvatarItem_Duration_Desc_1004016609</t>
  </si>
  <si>
    <t>可在{0}天内获得时装「皮卡丘套装：鞋子」的使用权</t>
  </si>
  <si>
    <t>可在{0}天内获得时装「{皮卡丘}套装：鞋子」的使用权</t>
  </si>
  <si>
    <t>AvatarItem_Duration_Desc_1004016801</t>
  </si>
  <si>
    <t>可在{0}天内获得时装「卡比兽套装：上衣」的使用权</t>
  </si>
  <si>
    <t>可在{0}天内获得时装「{卡比兽}套装：上衣」的使用权</t>
  </si>
  <si>
    <t>AvatarItem_Duration_Desc_1004016803</t>
  </si>
  <si>
    <t>可在{0}天内获得时装「卡比兽套装：下装」的使用权</t>
  </si>
  <si>
    <t>可在{0}天内获得时装「{卡比兽}套装：下装」的使用权</t>
  </si>
  <si>
    <t>AvatarItem_Duration_Desc_1004016808</t>
  </si>
  <si>
    <t>可在{0}天内获得时装「卡比兽套装：袜子」的使用权</t>
  </si>
  <si>
    <t>可在{0}天内获得时装「{卡比兽}套装：袜子」的使用权</t>
  </si>
  <si>
    <t>AvatarItem_Duration_Desc_1004016809</t>
  </si>
  <si>
    <t>可在{0}天内获得时装「卡比兽套装：鞋子」的使用权</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</si>
  <si>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</si>
  <si>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</si>
  <si>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</si>
  <si>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</si>
  <si>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</si>
  <si>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</si>
  <si>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</si>
  <si>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</si>
  <si>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</si>
  <si>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</si>
  <si>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</si>
  <si>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可在{0}天内获得时装「{沙奈朵}套装：发饰」的使用权</t>
  </si>
  <si>
    <t>AvatarItem_Duration_Desc_1004028601</t>
  </si>
  <si>
    <t>可在{0}天内获得时装「沙奈朵套装：上衣」的使用权</t>
  </si>
  <si>
    <t>可在{0}天内获得时装「{沙奈朵}套装：上衣」的使用权</t>
  </si>
  <si>
    <t>AvatarItem_Duration_Desc_1004028603</t>
  </si>
  <si>
    <t>可在{0}天内获得时装「沙奈朵套装：下装」的使用权</t>
  </si>
  <si>
    <t>可在{0}天内获得时装「{沙奈朵}套装：下装」的使用权</t>
  </si>
  <si>
    <t>AvatarItem_Duration_Desc_1004028608</t>
  </si>
  <si>
    <t>可在{0}天内获得时装「沙奈朵套装：袜子」的使用权</t>
  </si>
  <si>
    <t>可在{0}天内获得时装「{沙奈朵}套装：袜子」的使用权</t>
  </si>
  <si>
    <t>AvatarItem_Duration_Desc_1004028609</t>
  </si>
  <si>
    <t>可在{0}天内获得时装「沙奈朵套装：鞋子」的使用权</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</si>
  <si>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</si>
  <si>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</si>
  <si>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</si>
  <si>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</si>
  <si>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</si>
  <si>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</si>
  <si>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</si>
  <si>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</si>
  <si>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</si>
  <si>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</si>
  <si>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</si>
  <si>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</si>
  <si>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</si>
  <si>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</si>
  <si>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</si>
  <si>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</si>
  <si>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</si>
  <si>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可在{0}天内获得时装「{呆呆兽}套装：发饰」的使用权</t>
  </si>
  <si>
    <t>AvatarItem_Duration_Desc_1004028314</t>
  </si>
  <si>
    <t>可在{0}天内获得时装「呆呆兽套装：服饰」的使用权</t>
  </si>
  <si>
    <t>可在{0}天内获得时装「{呆呆兽}套装：服饰」的使用权</t>
  </si>
  <si>
    <t>AvatarItem_Duration_Desc_1004028308</t>
  </si>
  <si>
    <t>可在{0}天内获得时装「呆呆兽套装：袜子」的使用权</t>
  </si>
  <si>
    <t>可在{0}天内获得时装「{呆呆兽}套装：袜子」的使用权</t>
  </si>
  <si>
    <t>AvatarItem_Duration_Desc_1004028309</t>
  </si>
  <si>
    <t>可在{0}天内获得时装「呆呆兽套装：鞋子」的使用权</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</si>
  <si>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</si>
  <si>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</si>
  <si>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</si>
  <si>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</si>
  <si>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</si>
  <si>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</si>
  <si>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</si>
  <si>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</si>
  <si>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</si>
  <si>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</si>
  <si>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</si>
  <si>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</si>
  <si>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</si>
  <si>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</si>
  <si>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</si>
  <si>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</si>
  <si>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</si>
  <si>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可在{0}天内获得时装「{朽木妖}套装：发饰」的使用权</t>
  </si>
  <si>
    <t>AvatarItem_Duration_Desc_1004036214</t>
  </si>
  <si>
    <t>可在{0}天内获得时装「朽木妖套装：服饰」的使用权</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</si>
  <si>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</si>
  <si>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</si>
  <si>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</si>
  <si>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</si>
  <si>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</si>
  <si>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</si>
  <si>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</si>
  <si>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可在{0}天内获得时装「{甜冷美后}套装：手饰」的使用权</t>
  </si>
  <si>
    <t>AvatarItem_Duration_Desc_1004036507</t>
  </si>
  <si>
    <t>可在{0}天内获得时装「甜冷美后套装：发饰」的使用权</t>
  </si>
  <si>
    <t>可在{0}天内获得时装「{甜冷美后}套装：发饰」的使用权</t>
  </si>
  <si>
    <t>AvatarItem_Duration_Desc_1004036509</t>
  </si>
  <si>
    <t>可在{0}天内获得时装「甜冷美后套装：鞋子」的使用权</t>
  </si>
  <si>
    <t>可在{0}天内获得时装「{甜冷美后}套装：鞋子」的使用权</t>
  </si>
  <si>
    <t>AvatarItem_Duration_Desc_1004036514</t>
  </si>
  <si>
    <t>可在{0}天内获得时装「甜冷美后套装：服饰」的使用权</t>
  </si>
  <si>
    <t>可在{0}天内获得时装「{甜冷美后}套装：服饰」的使用权</t>
  </si>
  <si>
    <t>AvatarItem_Duration_Desc_1004042507</t>
  </si>
  <si>
    <t>可在{0}天内获得时装「太阳伊布套装：发饰」的使用权</t>
  </si>
  <si>
    <t>可在{0}天内获得时装「太阳{伊布}套装：发饰」的使用权</t>
  </si>
  <si>
    <t>AvatarItem_Duration_Desc_1004042514</t>
  </si>
  <si>
    <t>可在{0}天内获得时装「太阳伊布套装：服饰」的使用权</t>
  </si>
  <si>
    <t>可在{0}天内获得时装「太阳{伊布}套装：服饰」的使用权</t>
  </si>
  <si>
    <t>AvatarItem_Duration_Desc_1004042505</t>
  </si>
  <si>
    <t>可在{0}天内获得时装「太阳伊布套装：手饰」的使用权</t>
  </si>
  <si>
    <t>可在{0}天内获得时装「太阳{伊布}套装：手饰」的使用权</t>
  </si>
  <si>
    <t>AvatarItem_Duration_Desc_1004042509</t>
  </si>
  <si>
    <t>可在{0}天内获得时装「太阳伊布套装：鞋子」的使用权</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</si>
  <si>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</si>
  <si>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</si>
  <si>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</si>
  <si>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</si>
  <si>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</si>
  <si>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</si>
  <si>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</si>
  <si>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</si>
  <si>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</si>
  <si>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</si>
  <si>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</si>
  <si>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可在{0}天内获得时装「{狙射树枭}套装：上衣」的使用权</t>
  </si>
  <si>
    <t>AvatarItem_Duration_Desc_1004036003</t>
  </si>
  <si>
    <t>可在{0}天内获得时装「狙射树枭套装：下装」的使用权</t>
  </si>
  <si>
    <t>可在{0}天内获得时装「{狙射树枭}套装：下装」的使用权</t>
  </si>
  <si>
    <t>AvatarItem_Duration_Desc_1004036009</t>
  </si>
  <si>
    <t>可在{0}天内获得时装「狙射树枭套装：鞋子」的使用权</t>
  </si>
  <si>
    <t>可在{0}天内获得时装「{狙射树枭}套装：鞋子」的使用权</t>
  </si>
  <si>
    <t>AvatarItem_Duration_Desc_1004045207</t>
  </si>
  <si>
    <t>可在{0}天内获得时装「冰伊布套装：发饰（假发+帽子）」的使用权</t>
  </si>
  <si>
    <t>可在{0}天内获得时装「冰{伊布}套装：发饰（假发+帽子）」的使用权</t>
  </si>
  <si>
    <t>AvatarItem_Duration_Desc_1004045201</t>
  </si>
  <si>
    <t>可在{0}天内获得时装「冰伊布套装：上衣」的使用权</t>
  </si>
  <si>
    <t>可在{0}天内获得时装「冰{伊布}套装：上衣」的使用权</t>
  </si>
  <si>
    <t>AvatarItem_Duration_Desc_1004045203</t>
  </si>
  <si>
    <t>可在{0}天内获得时装「冰伊布套装：下装」的使用权</t>
  </si>
  <si>
    <t>可在{0}天内获得时装「冰{伊布}套装：下装」的使用权</t>
  </si>
  <si>
    <t>AvatarItem_Duration_Desc_1004045208</t>
  </si>
  <si>
    <t>可在{0}天内获得时装「冰伊布套装：袜子」的使用权</t>
  </si>
  <si>
    <t>可在{0}天内获得时装「冰{伊布}套装：袜子」的使用权</t>
  </si>
  <si>
    <t>AvatarItem_Duration_Desc_1004045209</t>
  </si>
  <si>
    <t>可在{0}天内获得时装「冰伊布套装：鞋子」的使用权</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</si>
  <si>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</si>
  <si>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</si>
  <si>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</si>
  <si>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</si>
  <si>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</si>
  <si>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</si>
  <si>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</si>
  <si>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</si>
  <si>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</si>
  <si>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</si>
  <si>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</si>
  <si>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</si>
  <si>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</si>
  <si>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可在{0}天内获得时装「{烈空坐}套装：发饰」的使用权</t>
  </si>
  <si>
    <t>AvatarItem_Duration_Desc_1004046001</t>
  </si>
  <si>
    <t>可在{0}天内获得时装「烈空坐套装：上衣」的使用权</t>
  </si>
  <si>
    <t>可在{0}天内获得时装「{烈空坐}套装：上衣」的使用权</t>
  </si>
  <si>
    <t>AvatarItem_Duration_Desc_1004046005</t>
  </si>
  <si>
    <t>可在{0}天内获得时装「烈空坐套装：手饰」的使用权</t>
  </si>
  <si>
    <t>可在{0}天内获得时装「{烈空坐}套装：手饰」的使用权</t>
  </si>
  <si>
    <t>AvatarItem_Duration_Desc_1004046003</t>
  </si>
  <si>
    <t>可在{0}天内获得时装「烈空坐套装：下装」的使用权</t>
  </si>
  <si>
    <t>可在{0}天内获得时装「{烈空坐}套装：下装」的使用权</t>
  </si>
  <si>
    <t>AvatarItem_Duration_Desc_1004046009</t>
  </si>
  <si>
    <t>可在{0}天内获得时装「烈空坐套装：鞋子」的使用权</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</si>
  <si>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</si>
  <si>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</si>
  <si>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</si>
  <si>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</si>
  <si>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</si>
  <si>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</si>
  <si>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</si>
  <si>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</si>
  <si>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</si>
  <si>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</si>
  <si>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</si>
  <si>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</si>
  <si>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</si>
  <si>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</si>
  <si>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</si>
  <si>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</si>
  <si>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</si>
  <si>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</si>
  <si>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</si>
  <si>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</si>
  <si>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</si>
  <si>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</si>
  <si>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</si>
  <si>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</si>
  <si>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</si>
  <si>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</si>
  <si>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</si>
  <si>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</si>
  <si>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</si>
  <si>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可在{0}天内获得时装「双子顽趣({黏美龙})：发饰」的使用权</t>
  </si>
  <si>
    <t>AvatarItem_Duration_Desc_1004054714</t>
  </si>
  <si>
    <t>可在{0}天内获得时装「双子顽趣(黏美龙)：服饰」的使用权</t>
  </si>
  <si>
    <t>可在{0}天内获得时装「双子顽趣({黏美龙})：服饰」的使用权</t>
  </si>
  <si>
    <t>AvatarItem_Duration_Desc_1004054705</t>
  </si>
  <si>
    <t>可在{0}天内获得时装「双子顽趣(黏美龙)：手饰」的使用权</t>
  </si>
  <si>
    <t>可在{0}天内获得时装「双子顽趣({黏美龙})：手饰」的使用权</t>
  </si>
  <si>
    <t>AvatarItem_Duration_Desc_1004054708</t>
  </si>
  <si>
    <t>可在{0}天内获得时装「双子顽趣(黏美龙)：袜子」的使用权</t>
  </si>
  <si>
    <t>可在{0}天内获得时装「双子顽趣({黏美龙})：袜子」的使用权</t>
  </si>
  <si>
    <t>AvatarItem_Duration_Desc_1004054709</t>
  </si>
  <si>
    <t>可在{0}天内获得时装「双子顽趣(黏美龙)：鞋子」的使用权</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</si>
  <si>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</si>
  <si>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</si>
  <si>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</si>
  <si>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</si>
  <si>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</si>
  <si>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</si>
  <si>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</si>
  <si>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</si>
  <si>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</si>
  <si>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</si>
  <si>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</si>
  <si>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</si>
  <si>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</si>
  <si>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</si>
  <si>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</si>
  <si>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</si>
  <si>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</si>
  <si>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</si>
  <si>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</si>
  <si>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</si>
  <si>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</si>
  <si>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</si>
  <si>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</si>
  <si>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</si>
  <si>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</si>
  <si>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</si>
  <si>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</si>
  <si>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</si>
  <si>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</si>
  <si>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</si>
  <si>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</si>
  <si>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</si>
  <si>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</si>
  <si>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</si>
  <si>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</si>
  <si>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</si>
  <si>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</si>
  <si>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</si>
  <si>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</si>
  <si>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</si>
  <si>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</si>
  <si>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</si>
  <si>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</si>
  <si>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</si>
  <si>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</si>
  <si>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</si>
  <si>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</si>
  <si>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</si>
  <si>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</si>
  <si>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</si>
  <si>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</si>
  <si>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</si>
  <si>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</si>
  <si>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</si>
  <si>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</si>
  <si>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</si>
  <si>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</si>
  <si>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</si>
  <si>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</si>
  <si>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</si>
  <si>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</si>
  <si>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</si>
  <si>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</si>
  <si>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</si>
  <si>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</si>
  <si>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</si>
  <si>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</si>
  <si>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</si>
  <si>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</si>
  <si>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</si>
  <si>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</si>
  <si>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</si>
  <si>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</si>
  <si>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</si>
  <si>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</si>
  <si>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</si>
  <si>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</si>
  <si>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可在{0}天内获得时装「{快龙}套装：发饰」的使用权</t>
  </si>
  <si>
    <t>AvatarItem_Duration_Desc_1004036104</t>
  </si>
  <si>
    <t>可在{0}天内获得时装「快龙套装：背饰」的使用权</t>
  </si>
  <si>
    <t>可在{0}天内获得时装「{快龙}套装：背饰」的使用权</t>
  </si>
  <si>
    <t>AvatarItem_Duration_Desc_1004036101</t>
  </si>
  <si>
    <t>可在{0}天内获得时装「快龙套装：上衣」的使用权</t>
  </si>
  <si>
    <t>可在{0}天内获得时装「{快龙}套装：上衣」的使用权</t>
  </si>
  <si>
    <t>AvatarItem_Duration_Desc_1004036103</t>
  </si>
  <si>
    <t>可在{0}天内获得时装「快龙套装：下装」的使用权</t>
  </si>
  <si>
    <t>可在{0}天内获得时装「{快龙}套装：下装」的使用权</t>
  </si>
  <si>
    <t>AvatarItem_Duration_Desc_1004036109</t>
  </si>
  <si>
    <t>可在{0}天内获得时装「快龙套装：鞋子」的使用权</t>
  </si>
  <si>
    <t>可在{0}天内获得时装「{快龙}套装：鞋子」的使用权</t>
  </si>
  <si>
    <t>AvatarItem_Duration_Desc_1004043704</t>
  </si>
  <si>
    <t>可在{0}天内获得时装「妖火红狐套装：背饰」的使用权</t>
  </si>
  <si>
    <t>可在{0}天内获得时装「{妖火红狐}套装：背饰」的使用权</t>
  </si>
  <si>
    <t>AvatarItem_Duration_Desc_1004043705</t>
  </si>
  <si>
    <t>可在{0}天内获得时装「妖火红狐套装：手饰」的使用权</t>
  </si>
  <si>
    <t>可在{0}天内获得时装「{妖火红狐}套装：手饰」的使用权</t>
  </si>
  <si>
    <t>AvatarItem_Duration_Desc_1004043707</t>
  </si>
  <si>
    <t>可在{0}天内获得时装「妖火红狐套装：发饰」的使用权</t>
  </si>
  <si>
    <t>可在{0}天内获得时装「{妖火红狐}套装：发饰」的使用权</t>
  </si>
  <si>
    <t>AvatarItem_Duration_Desc_1004043709</t>
  </si>
  <si>
    <t>可在{0}天内获得时装「妖火红狐套装：鞋子」的使用权</t>
  </si>
  <si>
    <t>可在{0}天内获得时装「{妖火红狐}套装：鞋子」的使用权</t>
  </si>
  <si>
    <t>AvatarItem_Duration_Desc_1004043714</t>
  </si>
  <si>
    <t>可在{0}天内获得时装「妖火红狐套装：服饰」的使用权</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</si>
  <si>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</si>
  <si>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</si>
  <si>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</si>
  <si>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</si>
  <si>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</si>
  <si>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</si>
  <si>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</si>
  <si>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</si>
  <si>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</si>
  <si>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</si>
  <si>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</si>
  <si>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</si>
  <si>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</si>
  <si>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</si>
  <si>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</si>
  <si>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</si>
  <si>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</si>
  <si>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</si>
  <si>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</si>
  <si>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</si>
  <si>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</si>
  <si>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</si>
  <si>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</si>
  <si>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</si>
  <si>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</si>
  <si>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</si>
  <si>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</si>
  <si>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</si>
  <si>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</si>
  <si>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</si>
  <si>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</si>
  <si>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</si>
  <si>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</si>
  <si>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</si>
  <si>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</si>
  <si>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可在{0}天内获得时装「骑手头盔({皮卡丘})」的使用权</t>
  </si>
  <si>
    <t>Timeliness_PokemonShop_001</t>
  </si>
  <si>
    <r>
      <rPr>
        <sz val="12"/>
        <color rgb="FF000000"/>
        <rFont val="等线"/>
        <charset val="134"/>
      </rPr>
      <t>场景：时效性商品逻辑</t>
    </r>
    <r>
      <rPr>
        <sz val="12"/>
        <color rgb="FF000000"/>
        <rFont val="等线"/>
        <charset val="134"/>
      </rPr>
      <t xml:space="preserve">
</t>
    </r>
    <r>
      <rPr>
        <sz val="12"/>
        <color rgb="FF000000"/>
        <rFont val="等线"/>
        <charset val="134"/>
      </rPr>
      <t>使用版本：上线版本</t>
    </r>
    <r>
      <rPr>
        <sz val="12"/>
        <color rgb="FF000000"/>
        <rFont val="等线"/>
        <charset val="134"/>
      </rPr>
      <t xml:space="preserve">
</t>
    </r>
    <r>
      <rPr>
        <sz val="12"/>
        <color rgb="FF000000"/>
        <rFont val="等线"/>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</si>
  <si>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</si>
  <si>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</si>
  <si>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</si>
  <si>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</si>
  <si>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</si>
  <si>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</si>
  <si>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</si>
  <si>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</si>
  <si>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</si>
  <si>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</si>
  <si>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</si>
  <si>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</si>
  <si>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每日签到或和圈友组队开黑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</si>
  <si>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</si>
  <si>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</si>
  <si>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</si>
  <si>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</si>
  <si>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</si>
  <si>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</si>
  <si>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</si>
  <si>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</si>
  <si>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</si>
  <si>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</si>
  <si>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</si>
  <si>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</si>
  <si>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小队任务</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</si>
  <si>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</si>
  <si>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</si>
  <si>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</si>
  <si>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</si>
  <si>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</si>
  <si>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</si>
  <si>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</si>
  <si>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</si>
  <si>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</si>
  <si>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</si>
  <si>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</si>
  <si>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</si>
  <si>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</si>
  <si>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</si>
  <si>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</si>
  <si>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</si>
  <si>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</si>
  <si>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</si>
  <si>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</si>
  <si>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</si>
  <si>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</si>
  <si>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</si>
  <si>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</si>
  <si>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</si>
  <si>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和宝友一起做任务领奖励</t>
  </si>
  <si>
    <t>OpsEvents_Event_Title_1508204</t>
  </si>
  <si>
    <t>锦标赛</t>
  </si>
  <si>
    <t>OpsEvents_Event_Title_1508205</t>
  </si>
  <si>
    <t>OpsEvents_Event_Title_1508206</t>
  </si>
  <si>
    <t>申请审批</t>
  </si>
  <si>
    <t>OpsEvents_Event_Title_1508207</t>
  </si>
  <si>
    <t>以下训练家希望加入你的宝圈</t>
  </si>
  <si>
    <t>OpsEvents_Event_Title_1508208</t>
  </si>
  <si>
    <t>邀请信息</t>
  </si>
  <si>
    <t>OpsEvents_Event_Title_1508209</t>
  </si>
  <si>
    <t>以下宝圈正在等待你的加入</t>
  </si>
  <si>
    <t>OpsEvents_Event_Title_1508210</t>
  </si>
  <si>
    <t>我的圈子</t>
  </si>
  <si>
    <t>OpsEvents_Event_Title_1508211</t>
  </si>
  <si>
    <t>我的圈友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</si>
  <si>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</si>
  <si>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</si>
  <si>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</si>
  <si>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</si>
  <si>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</si>
  <si>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</si>
  <si>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</si>
  <si>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</si>
  <si>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</si>
  <si>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你的圈友上线了，快来加入他的队伍吧！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</si>
  <si>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</si>
  <si>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</si>
  <si>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</si>
  <si>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</si>
  <si>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</si>
  <si>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</si>
  <si>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</si>
  <si>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</si>
  <si>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</si>
  <si>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</si>
  <si>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</si>
  <si>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</si>
  <si>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</si>
  <si>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</si>
  <si>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</si>
  <si>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</si>
  <si>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</si>
  <si>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</si>
  <si>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</si>
  <si>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</si>
  <si>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</si>
  <si>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</si>
  <si>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</si>
  <si>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Activity_Express_003</t>
  </si>
  <si>
    <t>Activity_Express_004</t>
  </si>
  <si>
    <t>长期开放</t>
  </si>
  <si>
    <t>Activity_Express_005</t>
  </si>
  <si>
    <t>即将上线</t>
  </si>
  <si>
    <t>Activity_Express_006</t>
  </si>
  <si>
    <t>滑动了解更多</t>
  </si>
  <si>
    <t>Activity_Express_007</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</si>
  <si>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</si>
  <si>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</si>
  <si>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</si>
  <si>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</si>
  <si>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</si>
  <si>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</si>
  <si>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</si>
  <si>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</si>
  <si>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</si>
  <si>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</si>
  <si>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</si>
  <si>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</si>
  <si>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</si>
  <si>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</si>
  <si>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</si>
  <si>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</si>
  <si>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</si>
  <si>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</si>
  <si>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</si>
  <si>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</si>
  <si>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</si>
  <si>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</si>
  <si>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</si>
  <si>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</si>
  <si>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</si>
  <si>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</si>
  <si>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</si>
  <si>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</si>
  <si>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</si>
  <si>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</si>
  <si>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</si>
  <si>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</si>
  <si>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</si>
  <si>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</si>
  <si>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</si>
  <si>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</si>
  <si>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</si>
  <si>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</si>
  <si>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</si>
  <si>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</si>
  <si>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</si>
  <si>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</si>
  <si>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</si>
  <si>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</si>
  <si>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</si>
  <si>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</si>
  <si>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</si>
  <si>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</si>
  <si>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</si>
  <si>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</si>
  <si>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</si>
  <si>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</si>
  <si>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</si>
  <si>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</si>
  <si>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</si>
  <si>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</si>
  <si>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</si>
  <si>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</si>
  <si>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</si>
  <si>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</si>
  <si>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</si>
  <si>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</si>
  <si>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</si>
  <si>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</si>
  <si>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</si>
  <si>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</si>
  <si>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</si>
  <si>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</si>
  <si>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</si>
  <si>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</si>
  <si>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</si>
  <si>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</si>
  <si>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</si>
  <si>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</si>
  <si>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</si>
  <si>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</si>
  <si>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</si>
  <si>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</si>
  <si>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</si>
  <si>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</si>
  <si>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</si>
  <si>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</si>
  <si>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</si>
  <si>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</si>
  <si>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</si>
  <si>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</si>
  <si>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</si>
  <si>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</si>
  <si>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</si>
  <si>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</si>
  <si>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</si>
  <si>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</si>
  <si>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</si>
  <si>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</si>
  <si>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</si>
  <si>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</si>
  <si>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</si>
  <si>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</si>
  <si>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</si>
  <si>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</si>
  <si>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</si>
  <si>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</si>
  <si>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</si>
  <si>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</si>
  <si>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</si>
  <si>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</si>
  <si>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</si>
  <si>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</si>
  <si>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</si>
  <si>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</si>
  <si>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贴纸（{闪电鸟}）</t>
  </si>
  <si>
    <t>EntryCard_paster_1007004081</t>
  </si>
  <si>
    <t>贴纸（洛托姆）</t>
  </si>
  <si>
    <t>贴纸（{洛托姆}）</t>
  </si>
  <si>
    <t>EntryCard_paster_1007004082</t>
  </si>
  <si>
    <t>贴纸（沙鳞果）</t>
  </si>
  <si>
    <t>EntryCard_paster_1007004085</t>
  </si>
  <si>
    <t>贴纸（文柚果）</t>
  </si>
  <si>
    <t>EntryCard_paster_1007004083</t>
  </si>
  <si>
    <t>贴纸（暴噬龟）</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</si>
  <si>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</si>
  <si>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</si>
  <si>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</si>
  <si>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</si>
  <si>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</si>
  <si>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</si>
  <si>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</si>
  <si>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</si>
  <si>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</si>
  <si>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</si>
  <si>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</si>
  <si>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</si>
  <si>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</si>
  <si>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</si>
  <si>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</si>
  <si>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</si>
  <si>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</si>
  <si>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</si>
  <si>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</si>
  <si>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</si>
  <si>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</si>
  <si>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</si>
  <si>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</si>
  <si>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</si>
  <si>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</si>
  <si>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</si>
  <si>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</si>
  <si>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</si>
  <si>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</si>
  <si>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</si>
  <si>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</si>
  <si>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</si>
  <si>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</si>
  <si>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</si>
  <si>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</si>
  <si>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</si>
  <si>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</si>
  <si>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</si>
  <si>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</si>
  <si>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</si>
  <si>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</si>
  <si>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</si>
  <si>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</si>
  <si>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</si>
  <si>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</si>
  <si>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</si>
  <si>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</si>
  <si>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</si>
  <si>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</si>
  <si>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</si>
  <si>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</si>
  <si>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</si>
  <si>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</si>
  <si>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</si>
  <si>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</si>
  <si>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</si>
  <si>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</si>
  <si>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</si>
  <si>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</si>
  <si>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</si>
  <si>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</si>
  <si>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</si>
  <si>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</si>
  <si>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</si>
  <si>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</si>
  <si>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</si>
  <si>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</si>
  <si>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</si>
  <si>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</si>
  <si>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</si>
  <si>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</si>
  <si>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</si>
  <si>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</si>
  <si>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</si>
  <si>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</si>
  <si>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</si>
  <si>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</si>
  <si>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</si>
  <si>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</si>
  <si>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</si>
  <si>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</si>
  <si>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</si>
  <si>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</si>
  <si>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</si>
  <si>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</si>
  <si>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</si>
  <si>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</si>
  <si>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</si>
  <si>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</si>
  <si>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</si>
  <si>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</si>
  <si>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</si>
  <si>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</si>
  <si>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</si>
  <si>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</si>
  <si>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</si>
  <si>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</si>
  <si>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</si>
  <si>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</si>
  <si>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</si>
  <si>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</si>
  <si>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</si>
  <si>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</si>
  <si>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</si>
  <si>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</si>
  <si>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</si>
  <si>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</si>
  <si>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</si>
  <si>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</si>
  <si>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</si>
  <si>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</si>
  <si>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</si>
  <si>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</si>
  <si>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</si>
  <si>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</si>
  <si>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</si>
  <si>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贴纸（{新叶喵}）</t>
  </si>
  <si>
    <t>EntryCard_paster_1007004040</t>
  </si>
  <si>
    <t>贴纸（呆火鳄）</t>
  </si>
  <si>
    <t>贴纸（{呆火鳄}）</t>
  </si>
  <si>
    <t>EntryCard_paster_1007004041</t>
  </si>
  <si>
    <t>贴纸（润水鸭）</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</si>
  <si>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</si>
  <si>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</si>
  <si>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</si>
  <si>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</si>
  <si>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</si>
  <si>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</si>
  <si>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</si>
  <si>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</si>
  <si>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</si>
  <si>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</si>
  <si>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</si>
  <si>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</si>
  <si>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</si>
  <si>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</si>
  <si>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</si>
  <si>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</si>
  <si>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</si>
  <si>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</si>
  <si>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</si>
  <si>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</si>
  <si>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</si>
  <si>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</si>
  <si>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</si>
  <si>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</si>
  <si>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</si>
  <si>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贴纸（绿色对战奖章）</t>
  </si>
  <si>
    <t>EntryCard_paster_1007004264</t>
  </si>
  <si>
    <t>贴纸（蓝色对战奖章）</t>
  </si>
  <si>
    <t>EntryCard_paster_1007004265</t>
  </si>
  <si>
    <t>贴纸（金色对战奖章）</t>
  </si>
  <si>
    <t>EntryCard_paster_1007004266</t>
  </si>
  <si>
    <t>EntryCard_paster_1007004267</t>
  </si>
  <si>
    <t>贴纸（金色等级奖章）</t>
  </si>
  <si>
    <t>EntryCard_paster_1007004268</t>
  </si>
  <si>
    <t>贴纸（银色等级奖章）</t>
  </si>
  <si>
    <t>EntryCard_paster_1007004208</t>
  </si>
  <si>
    <t>贴纸（漆黑英雄风格{爆肌蚊}）</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</si>
  <si>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</si>
  <si>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</si>
  <si>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</si>
  <si>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</si>
  <si>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</si>
  <si>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</si>
  <si>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</si>
  <si>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</si>
  <si>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</si>
  <si>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</si>
  <si>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</si>
  <si>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</si>
  <si>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</si>
  <si>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</si>
  <si>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</si>
  <si>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</si>
  <si>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</si>
  <si>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</si>
  <si>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</si>
  <si>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</si>
  <si>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</si>
  <si>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</si>
  <si>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</si>
  <si>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</si>
  <si>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</si>
  <si>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</si>
  <si>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</si>
  <si>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</si>
  <si>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</si>
  <si>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</si>
  <si>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</si>
  <si>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</si>
  <si>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</si>
  <si>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</si>
  <si>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</si>
  <si>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</si>
  <si>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</si>
  <si>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</si>
  <si>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</si>
  <si>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</si>
  <si>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</si>
  <si>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</si>
  <si>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</si>
  <si>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</si>
  <si>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</si>
  <si>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贴纸（特别风格{苍响}）</t>
  </si>
  <si>
    <t>EntryCard_paster_1007004209</t>
  </si>
  <si>
    <t>贴纸（表演者风格太阳伊布）</t>
  </si>
  <si>
    <t>贴纸（表演者风格太阳{伊布}）</t>
  </si>
  <si>
    <t>EntryCard_paster_1007004269</t>
  </si>
  <si>
    <t>贴纸（爱吃豚）</t>
  </si>
  <si>
    <t>贴纸（{爱吃豚}）</t>
  </si>
  <si>
    <t>EntryCard_paster_1007004256</t>
  </si>
  <si>
    <t>贴纸（苍响1）</t>
  </si>
  <si>
    <t>贴纸（{苍响}1）</t>
  </si>
  <si>
    <t>EntryCard_paster_1007004257</t>
  </si>
  <si>
    <t>贴纸（苍响2）</t>
  </si>
  <si>
    <t>贴纸（{苍响}2）</t>
  </si>
  <si>
    <t>EntryCard_paster_1007004258</t>
  </si>
  <si>
    <t>贴纸（苍响3）</t>
  </si>
  <si>
    <t>贴纸（{苍响}3）</t>
  </si>
  <si>
    <t>EntryCard_paster_1007004210</t>
  </si>
  <si>
    <t>贴纸（妖异风格索罗亚克）</t>
  </si>
  <si>
    <t>贴纸（妖异风格{索罗亚}克）</t>
  </si>
  <si>
    <t>EntryCard_paster_1007004044</t>
  </si>
  <si>
    <t>贴纸（妖异发簪）</t>
  </si>
  <si>
    <t>EntryCard_paster_1007004347</t>
  </si>
  <si>
    <t>贵族贴纸（unite球）</t>
  </si>
  <si>
    <t>EntryCard_paster_1007004349</t>
  </si>
  <si>
    <t>贵族贴纸（云烟）</t>
  </si>
  <si>
    <t>EntryCard_paster_1007004304</t>
  </si>
  <si>
    <t>贴纸（戏曲风格沙奈朵）</t>
  </si>
  <si>
    <t>贴纸（戏曲风格{沙奈朵}）</t>
  </si>
  <si>
    <t>EntryCard_paster_1007004253</t>
  </si>
  <si>
    <t>贴纸（索罗亚）</t>
  </si>
  <si>
    <t>贴纸（{索罗亚}）</t>
  </si>
  <si>
    <t>EntryCard_paster_1007004254</t>
  </si>
  <si>
    <t>贴纸（熊徒弟）</t>
  </si>
  <si>
    <t>贴纸（{熊徒弟}）</t>
  </si>
  <si>
    <t>EntryCard_paster_1007004042</t>
  </si>
  <si>
    <t>贴纸（第11赛季）</t>
  </si>
  <si>
    <t>EntryCard_paster_1007004043</t>
  </si>
  <si>
    <t>贴纸（第12赛季）</t>
  </si>
  <si>
    <t>EntryCard_paster_1007004251</t>
  </si>
  <si>
    <t>贴纸（伊布小队）</t>
  </si>
  <si>
    <t>贴纸（{伊布}小队）</t>
  </si>
  <si>
    <t>EntryCard_paster_1007004255</t>
  </si>
  <si>
    <t>贴纸（伊布小队LOGO）</t>
  </si>
  <si>
    <t>贴纸（{伊布}小队LOGO）</t>
  </si>
  <si>
    <t>EntryCard_paster_1007004246</t>
  </si>
  <si>
    <t>贴纸（格子月亮伊布）</t>
  </si>
  <si>
    <t>贴纸（格子月亮{伊布}）</t>
  </si>
  <si>
    <t>EntryCard_paster_1007004247</t>
  </si>
  <si>
    <t>贴纸（格子冰伊布）</t>
  </si>
  <si>
    <t>贴纸（格子冰{伊布}）</t>
  </si>
  <si>
    <t>EntryCard_paster_1007004248</t>
  </si>
  <si>
    <t>贴纸（格子太阳伊布）</t>
  </si>
  <si>
    <t>贴纸（格子太阳{伊布}）</t>
  </si>
  <si>
    <t>EntryCard_paster_1007004249</t>
  </si>
  <si>
    <t>贴纸（格子叶伊布）</t>
  </si>
  <si>
    <t>贴纸（格子叶{伊布}）</t>
  </si>
  <si>
    <t>EntryCard_paster_1007004250</t>
  </si>
  <si>
    <t>贴纸（格子仙子伊布）</t>
  </si>
  <si>
    <t>贴纸（格子仙子{伊布}）</t>
  </si>
  <si>
    <t>EntryCard_paster_1007004063</t>
  </si>
  <si>
    <t>贴纸（骑士风格巨钳螳螂）</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</si>
  <si>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</si>
  <si>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</si>
  <si>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</si>
  <si>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</si>
  <si>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</si>
  <si>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</si>
  <si>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</si>
  <si>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</si>
  <si>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</si>
  <si>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</si>
  <si>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</si>
  <si>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</si>
  <si>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</si>
  <si>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</si>
  <si>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</si>
  <si>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贴纸（海盗{苍响}的配饰）</t>
  </si>
  <si>
    <t>EntryCard_paster_1007004271</t>
  </si>
  <si>
    <t>贴纸（海盗苍响）</t>
  </si>
  <si>
    <t>贴纸（海盗{苍响}）</t>
  </si>
  <si>
    <t>EntryCard_paster_1007004273</t>
  </si>
  <si>
    <t>贴纸（WCS2023）</t>
  </si>
  <si>
    <t>EntryCard_paster_1007004284</t>
  </si>
  <si>
    <t>贴纸（ 巨锻匠）</t>
  </si>
  <si>
    <t>贴纸（ {巨锻匠}）</t>
  </si>
  <si>
    <t>EntryCard_paster_1007004291</t>
  </si>
  <si>
    <t>贴纸（ 电肚蛙）</t>
  </si>
  <si>
    <t>贴纸（ {电肚蛙}）</t>
  </si>
  <si>
    <t>EntryCard_paster_1007004290</t>
  </si>
  <si>
    <t>贴纸（ 缠红鹤）</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</si>
  <si>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</si>
  <si>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</si>
  <si>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</si>
  <si>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</si>
  <si>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</si>
  <si>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</si>
  <si>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</si>
  <si>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</si>
  <si>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</si>
  <si>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</si>
  <si>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BP贴纸（倾奇浮世{班基拉斯}）</t>
  </si>
  <si>
    <t>EntryCard_paster_1007004275</t>
  </si>
  <si>
    <t>贴纸（倾奇浮世帽子）</t>
  </si>
  <si>
    <t>EntryCard_paster_1007004281</t>
  </si>
  <si>
    <t>贴纸（女巫帽子）</t>
  </si>
  <si>
    <t>EntryCard_paster_1007004276</t>
  </si>
  <si>
    <t>BP贴纸（怪盗千面避役）</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</si>
  <si>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</si>
  <si>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</si>
  <si>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</si>
  <si>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</si>
  <si>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</si>
  <si>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</si>
  <si>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</si>
  <si>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</si>
  <si>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</si>
  <si>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</si>
  <si>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</si>
  <si>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</si>
  <si>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</si>
  <si>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</si>
  <si>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</si>
  <si>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</si>
  <si>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</si>
  <si>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</si>
  <si>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</si>
  <si>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</si>
  <si>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</si>
  <si>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BP贴纸（戏曲沙奈朵）</t>
  </si>
  <si>
    <t>BP贴纸（戏曲{沙奈朵}）</t>
  </si>
  <si>
    <t>EntryCard_paster_1007004297</t>
  </si>
  <si>
    <t>贴纸（戏曲皮卡丘）</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</si>
  <si>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</si>
  <si>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</si>
  <si>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</si>
  <si>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</si>
  <si>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</si>
  <si>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</si>
  <si>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</si>
  <si>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</si>
  <si>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</si>
  <si>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</si>
  <si>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</si>
  <si>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</si>
  <si>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</si>
  <si>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</si>
  <si>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</si>
  <si>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</si>
  <si>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</si>
  <si>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</si>
  <si>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</si>
  <si>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</si>
  <si>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</si>
  <si>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</si>
  <si>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</si>
  <si>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</si>
  <si>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</si>
  <si>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</si>
  <si>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</si>
  <si>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</si>
  <si>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</si>
  <si>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</si>
  <si>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</si>
  <si>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</si>
  <si>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</si>
  <si>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</si>
  <si>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</si>
  <si>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</si>
  <si>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</si>
  <si>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</si>
  <si>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</si>
  <si>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</si>
  <si>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</si>
  <si>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</si>
  <si>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</si>
  <si>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</si>
  <si>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</si>
  <si>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</si>
  <si>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</si>
  <si>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</si>
  <si>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</si>
  <si>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</si>
  <si>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</si>
  <si>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</si>
  <si>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</si>
  <si>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</si>
  <si>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</si>
  <si>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</si>
  <si>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</si>
  <si>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</si>
  <si>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</si>
  <si>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</si>
  <si>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</si>
  <si>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</si>
  <si>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</si>
  <si>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</si>
  <si>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</si>
  <si>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</si>
  <si>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</si>
  <si>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</si>
  <si>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</si>
  <si>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</si>
  <si>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</si>
  <si>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</si>
  <si>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</si>
  <si>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</si>
  <si>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</si>
  <si>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</si>
  <si>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</si>
  <si>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</si>
  <si>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</si>
  <si>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</si>
  <si>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</si>
  <si>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</si>
  <si>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</si>
  <si>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</si>
  <si>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</si>
  <si>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</si>
  <si>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</si>
  <si>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</si>
  <si>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</si>
  <si>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</si>
  <si>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</si>
  <si>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</si>
  <si>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</si>
  <si>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EntryCard_Bg_1007005058</t>
  </si>
  <si>
    <t>背景（粉紫星光）</t>
  </si>
  <si>
    <t>EntryCard_Bg_1007005062</t>
  </si>
  <si>
    <t>背景(高雅风格)</t>
  </si>
  <si>
    <t>EntryCard_Bg_1007005013</t>
  </si>
  <si>
    <t>背景（丹帝）</t>
  </si>
  <si>
    <t>EntryCard_Bg_1007005014</t>
  </si>
  <si>
    <t>背景（丹帝的喷火龙）</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</si>
  <si>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</si>
  <si>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</si>
  <si>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</si>
  <si>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</si>
  <si>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</si>
  <si>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</si>
  <si>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</si>
  <si>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</si>
  <si>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</si>
  <si>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</si>
  <si>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</si>
  <si>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</si>
  <si>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</si>
  <si>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</si>
  <si>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</si>
  <si>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</si>
  <si>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</si>
  <si>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</si>
  <si>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</si>
  <si>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</si>
  <si>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</si>
  <si>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</si>
  <si>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</si>
  <si>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</si>
  <si>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</si>
  <si>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</si>
  <si>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</si>
  <si>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</si>
  <si>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</si>
  <si>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</si>
  <si>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</si>
  <si>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</si>
  <si>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</si>
  <si>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</si>
  <si>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</si>
  <si>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</si>
  <si>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</si>
  <si>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</si>
  <si>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</si>
  <si>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</si>
  <si>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</si>
  <si>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</si>
  <si>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</si>
  <si>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</si>
  <si>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</si>
  <si>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</si>
  <si>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</si>
  <si>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</si>
  <si>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</si>
  <si>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</si>
  <si>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</si>
  <si>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</si>
  <si>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</si>
  <si>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</si>
  <si>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</si>
  <si>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</si>
  <si>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</si>
  <si>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</si>
  <si>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</si>
  <si>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贵族背景</t>
  </si>
  <si>
    <t>EntryCard_Bg_1007005041</t>
  </si>
  <si>
    <t>背景（船长风格苍响）</t>
  </si>
  <si>
    <t>背景（船长风格{苍响}）</t>
  </si>
  <si>
    <t>EntryCard_Bg_1007005091</t>
  </si>
  <si>
    <t>背景（舞者魔幻假面喵）</t>
  </si>
  <si>
    <t>背景（舞者{魔幻假面喵}）</t>
  </si>
  <si>
    <t>EntryCard_Bg_1007005080</t>
  </si>
  <si>
    <t>背景（戏曲风格沙奈朵）</t>
  </si>
  <si>
    <t>背景（戏曲风格{沙奈朵}）</t>
  </si>
  <si>
    <t>EntryCard_Bg_1007005039</t>
  </si>
  <si>
    <t>EntryCard_Bg_1007005040</t>
  </si>
  <si>
    <t>背景（骑士风格巨钳螳螂）</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</si>
  <si>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</si>
  <si>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</si>
  <si>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</si>
  <si>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</si>
  <si>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</si>
  <si>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</si>
  <si>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</si>
  <si>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</si>
  <si>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</si>
  <si>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</si>
  <si>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</si>
  <si>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</si>
  <si>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</si>
  <si>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</si>
  <si>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</si>
  <si>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</si>
  <si>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背景（倾奇浮世{班基拉斯}）</t>
  </si>
  <si>
    <t>EntryCard_Bg_1007005047</t>
  </si>
  <si>
    <t>背景（2023万圣）</t>
  </si>
  <si>
    <t>EntryCard_Bg_1007005043</t>
  </si>
  <si>
    <t>背景（怪盗风格千面避役）</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</si>
  <si>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</si>
  <si>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</si>
  <si>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</si>
  <si>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</si>
  <si>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</si>
  <si>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</si>
  <si>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</si>
  <si>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</si>
  <si>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</si>
  <si>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</si>
  <si>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</si>
  <si>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</si>
  <si>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</si>
  <si>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</si>
  <si>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</si>
  <si>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</si>
  <si>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</si>
  <si>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</si>
  <si>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</si>
  <si>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</si>
  <si>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</si>
  <si>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</si>
  <si>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</si>
  <si>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</si>
  <si>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</si>
  <si>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</si>
  <si>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</si>
  <si>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</si>
  <si>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</si>
  <si>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</si>
  <si>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</si>
  <si>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</si>
  <si>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</si>
  <si>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</si>
  <si>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</si>
  <si>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</si>
  <si>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</si>
  <si>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背景（和风月亮{伊布}）</t>
  </si>
  <si>
    <t>EntryCard_Bg_1007005100</t>
  </si>
  <si>
    <t>背景（平安和风风格）</t>
  </si>
  <si>
    <t>EntryCard_Bg_1007005108</t>
  </si>
  <si>
    <t>背景（铝钢龙）</t>
  </si>
  <si>
    <t>背景（{铝钢龙}）</t>
  </si>
  <si>
    <t>EntryCard_Bg_1007005109</t>
  </si>
  <si>
    <t>背景（烈咬陆鲨）</t>
  </si>
  <si>
    <t>背景（{烈咬陆鲨}）</t>
  </si>
  <si>
    <t>EntryCard_Bg_1007005110</t>
  </si>
  <si>
    <t>背景（快龙）</t>
  </si>
  <si>
    <t>背景（{快龙}）</t>
  </si>
  <si>
    <t>EntryCard_Bg_1007005111</t>
  </si>
  <si>
    <t>背景（密勒顿）</t>
  </si>
  <si>
    <t>背景（{密勒顿}）</t>
  </si>
  <si>
    <t>EntryCard_Bg_1007005112</t>
  </si>
  <si>
    <t>背景（黏美龙）</t>
  </si>
  <si>
    <t>背景（{黏美龙}）</t>
  </si>
  <si>
    <t>EntryCard_Bg_1007005113</t>
  </si>
  <si>
    <t>背景（多龙巴鲁托）</t>
  </si>
  <si>
    <t>背景（{多龙巴鲁托}）</t>
  </si>
  <si>
    <t>EntryCard_Bg_1007005101</t>
  </si>
  <si>
    <t>背景（童真风格）</t>
  </si>
  <si>
    <t>EntryCard_Bg_1007005102</t>
  </si>
  <si>
    <t>背景（奇巴纳）</t>
  </si>
  <si>
    <t>EntryCard_Bg_1007005103</t>
  </si>
  <si>
    <t>背景（日式山水）</t>
  </si>
  <si>
    <t>EntryCard_Bg_1007005087</t>
  </si>
  <si>
    <t>背景（第19赛季）</t>
  </si>
  <si>
    <t>EntryCard_Bg_1007005088</t>
  </si>
  <si>
    <t>背景（第20赛季）</t>
  </si>
  <si>
    <t>EntryCard_Bg_1007005114</t>
  </si>
  <si>
    <t>背景（冠军火焰鸡）</t>
  </si>
  <si>
    <t>背景（冠军{火焰鸡}）</t>
  </si>
  <si>
    <t>EntryCard_Bg_1007005115</t>
  </si>
  <si>
    <t>背景（冠军火焰鸡简易）</t>
  </si>
  <si>
    <t>背景（冠军{火焰鸡}简易）</t>
  </si>
  <si>
    <t>EntryCard_Bg_1007005119</t>
  </si>
  <si>
    <t>背景（夏日浪花）</t>
  </si>
  <si>
    <t>EntryCard_Bg_1007005118</t>
  </si>
  <si>
    <t>背景（竞技台）</t>
  </si>
  <si>
    <t>EntryCard_Bg_1007005116</t>
  </si>
  <si>
    <t>背景（苍炎刃鬼要素）</t>
  </si>
  <si>
    <t>背景（{苍炎刃鬼}要素）</t>
  </si>
  <si>
    <t>EntryCard_Bg_1007005089</t>
  </si>
  <si>
    <t>背景（第21赛季）</t>
  </si>
  <si>
    <t>EntryCard_Bg_1007005090</t>
  </si>
  <si>
    <t>背景（第22赛季）</t>
  </si>
  <si>
    <t>EntryCard_Bg_1007005120</t>
  </si>
  <si>
    <t>背景（暗黑伯爵喷火龙）</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</si>
  <si>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</si>
  <si>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</si>
  <si>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</si>
  <si>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</si>
  <si>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</si>
  <si>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</si>
  <si>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</si>
  <si>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</si>
  <si>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</si>
  <si>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</si>
  <si>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</si>
  <si>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</si>
  <si>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</si>
  <si>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</si>
  <si>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</si>
  <si>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</si>
  <si>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</si>
  <si>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</si>
  <si>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</si>
  <si>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</si>
  <si>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</si>
  <si>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</si>
  <si>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</si>
  <si>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</si>
  <si>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</si>
  <si>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</si>
  <si>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</si>
  <si>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</si>
  <si>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</si>
  <si>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</si>
  <si>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</si>
  <si>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</si>
  <si>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</si>
  <si>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</si>
  <si>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</si>
  <si>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</si>
  <si>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</si>
  <si>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</si>
  <si>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</si>
  <si>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</si>
  <si>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</si>
  <si>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</si>
  <si>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</si>
  <si>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</si>
  <si>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</si>
  <si>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</si>
  <si>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</si>
  <si>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</si>
  <si>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</si>
  <si>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</si>
  <si>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</si>
  <si>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</si>
  <si>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</si>
  <si>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</si>
  <si>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</si>
  <si>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</si>
  <si>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</si>
  <si>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</si>
  <si>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</si>
  <si>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</si>
  <si>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</si>
  <si>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</si>
  <si>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</si>
  <si>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</si>
  <si>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</si>
  <si>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</si>
  <si>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</si>
  <si>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</si>
  <si>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</si>
  <si>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</si>
  <si>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</si>
  <si>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</si>
  <si>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</si>
  <si>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</si>
  <si>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</si>
  <si>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</si>
  <si>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</si>
  <si>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</si>
  <si>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</si>
  <si>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</si>
  <si>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</si>
  <si>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</si>
  <si>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</si>
  <si>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</si>
  <si>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</si>
  <si>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</si>
  <si>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</si>
  <si>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</si>
  <si>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</si>
  <si>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</si>
  <si>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</si>
  <si>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</si>
  <si>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</si>
  <si>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</si>
  <si>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</si>
  <si>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</si>
  <si>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</si>
  <si>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</si>
  <si>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</si>
  <si>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</si>
  <si>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</si>
  <si>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</si>
  <si>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</si>
  <si>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</si>
  <si>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</si>
  <si>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</si>
  <si>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</si>
  <si>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</si>
  <si>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</si>
  <si>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</si>
  <si>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</si>
  <si>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</si>
  <si>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</si>
  <si>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</si>
  <si>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</si>
  <si>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</si>
  <si>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</si>
  <si>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</si>
  <si>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</si>
  <si>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贵族边框</t>
  </si>
  <si>
    <t>EntryCard_frame_1007006030</t>
  </si>
  <si>
    <t>边框（船长风格苍响）</t>
  </si>
  <si>
    <t>边框（船长风格{苍响}）</t>
  </si>
  <si>
    <t>EntryCard_frame_1007006089</t>
  </si>
  <si>
    <t>边框（舞者魔幻假面喵）</t>
  </si>
  <si>
    <t>边框（舞者{魔幻假面喵}）</t>
  </si>
  <si>
    <t>EntryCard_frame_1007006029</t>
  </si>
  <si>
    <t>边框（骑士风格巨钳螳螂）</t>
  </si>
  <si>
    <t>边框（骑士风格{巨钳螳螂}）</t>
  </si>
  <si>
    <t>EntryCard_frame_1007006048</t>
  </si>
  <si>
    <t>边框（戏曲风格沙奈朵）</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</si>
  <si>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</si>
  <si>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</si>
  <si>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</si>
  <si>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</si>
  <si>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</si>
  <si>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</si>
  <si>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</si>
  <si>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</si>
  <si>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</si>
  <si>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</si>
  <si>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</si>
  <si>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</si>
  <si>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</si>
  <si>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</si>
  <si>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边框（倾奇浮世{班基拉斯}）</t>
  </si>
  <si>
    <t>EntryCard_frame_1007006036</t>
  </si>
  <si>
    <t>边框（2023万圣）</t>
  </si>
  <si>
    <t>EntryCard_frame_1007006032</t>
  </si>
  <si>
    <t>边框（怪盗千面避役）</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</si>
  <si>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</si>
  <si>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</si>
  <si>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</si>
  <si>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</si>
  <si>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</si>
  <si>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</si>
  <si>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</si>
  <si>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</si>
  <si>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</si>
  <si>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</si>
  <si>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</si>
  <si>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</si>
  <si>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</si>
  <si>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</si>
  <si>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</si>
  <si>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</si>
  <si>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</si>
  <si>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</si>
  <si>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</si>
  <si>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</si>
  <si>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</si>
  <si>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</si>
  <si>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</si>
  <si>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</si>
  <si>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</si>
  <si>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</si>
  <si>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</si>
  <si>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</si>
  <si>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</si>
  <si>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</si>
  <si>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</si>
  <si>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</si>
  <si>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</si>
  <si>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</si>
  <si>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</si>
  <si>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边框（冠军{火焰鸡}）</t>
  </si>
  <si>
    <t>EntryCard_frame_1007006095</t>
  </si>
  <si>
    <t>边框（冠军火焰鸡简易）</t>
  </si>
  <si>
    <t>边框（冠军{火焰鸡}简易）</t>
  </si>
  <si>
    <t>EntryCard_frame_1007006096</t>
  </si>
  <si>
    <t>边框（苍炎刃鬼要素）</t>
  </si>
  <si>
    <t>边框（{苍炎刃鬼}要素）</t>
  </si>
  <si>
    <t>EntryCard_frame_1007006109</t>
  </si>
  <si>
    <t>边框（第21赛季）</t>
  </si>
  <si>
    <t>EntryCard_frame_1007006110</t>
  </si>
  <si>
    <t>边框（第22赛季）</t>
  </si>
  <si>
    <t>EntryCard_frame_1007006098</t>
  </si>
  <si>
    <t>边框（暗黑伯爵喷火龙）</t>
  </si>
  <si>
    <t>边框（暗黑伯爵{喷火龙}）</t>
  </si>
  <si>
    <t>EntryCard_frame_1007006099</t>
  </si>
  <si>
    <t>边框（暗黑伯爵风格）</t>
  </si>
  <si>
    <t>EntryCard_frame_1007006097</t>
  </si>
  <si>
    <t>边框（2024WCS）</t>
  </si>
  <si>
    <t>EntryCard_frame_1007006107</t>
  </si>
  <si>
    <t>边框（3周年）</t>
  </si>
  <si>
    <t>EntryCard_frame_1007006126</t>
  </si>
  <si>
    <t>BattleSetting_Basic_ButtonCustom_001</t>
  </si>
  <si>
    <t>操控设置-基础设置-按键自定义--进入询问</t>
  </si>
  <si>
    <t>是否进入训练场自定义按键？</t>
  </si>
  <si>
    <t>BattleSetting_Basic_ButtonCustom_003</t>
  </si>
  <si>
    <t>操控设置-基础设置-按键自定义--组队进入询问</t>
  </si>
  <si>
    <t>是否离开队伍并进入训练场自定义按键？</t>
  </si>
  <si>
    <t>BattleSetting_Basic_ButtonCustom_002</t>
  </si>
  <si>
    <t>操控设置-基础设置-按键自定义--title</t>
  </si>
  <si>
    <t>按键自定义</t>
  </si>
  <si>
    <t>BattleSetting_Basic_ButtonCustom_DefaultScheme</t>
  </si>
  <si>
    <t>操控设置-基础设置-按键自定义--默认方案</t>
  </si>
  <si>
    <t>默认方案</t>
  </si>
  <si>
    <t>BattleSetting_Basic_ButtonCustom_Scheme01</t>
  </si>
  <si>
    <t>操控设置-基础设置-按键自定义--方案1</t>
  </si>
  <si>
    <t>方案1</t>
  </si>
  <si>
    <t>BattleSetting_Basic_ButtonCustom_Scheme02</t>
  </si>
  <si>
    <t>操控设置-基础设置-按键自定义--方案2</t>
  </si>
  <si>
    <t>方案2</t>
  </si>
  <si>
    <t>BattleSetting_Basic_ButtonCustom_Scheme03</t>
  </si>
  <si>
    <t>操控设置-基础设置-按键自定义--方案3</t>
  </si>
  <si>
    <t>方案3</t>
  </si>
  <si>
    <t>BattleSetting_Basic_ButtonCustom_Save</t>
  </si>
  <si>
    <t>操控设置-基础设置-按键自定义--保存</t>
  </si>
  <si>
    <t>BattleSetting_Basic_ButtonCustom_Reset</t>
  </si>
  <si>
    <t>操控设置-基础设置-按键自定义--重置</t>
  </si>
  <si>
    <t>BattleSetting_Basic_ButtonCustom_Cancel</t>
  </si>
  <si>
    <t>操控设置-基础设置-按键自定义--撤销</t>
  </si>
  <si>
    <t>撤销</t>
  </si>
  <si>
    <t>BattleSetting_Basic_ButtonCustom_Practice</t>
  </si>
  <si>
    <t>操控设置-基础设置-按键自定义--练习</t>
  </si>
  <si>
    <t>练习</t>
  </si>
  <si>
    <t>BattleSetting_Basic_ButtonCustom_Back</t>
  </si>
  <si>
    <t>操控设置-基础设置-按键自定义--返回</t>
  </si>
  <si>
    <t>返回</t>
  </si>
  <si>
    <t>BattleSetting_Basic_ButtonCustom_Exit</t>
  </si>
  <si>
    <t>操控设置-基础设置-按键自定义--退出</t>
  </si>
  <si>
    <t>BattleSetting_Basic_ButtonCustom_Text</t>
  </si>
  <si>
    <t>操控设置-基础设置-按键自定义--文字信息区</t>
  </si>
  <si>
    <t>文字信息区</t>
  </si>
  <si>
    <t>BattleSetting_Basic_ButtonCustom_ButtonLocation</t>
  </si>
  <si>
    <t>操控设置-基础设置-按键自定义--按键位置</t>
  </si>
  <si>
    <t>按键位置</t>
  </si>
  <si>
    <t>BattleSetting_Basic_ButtonCustom_ButtonSize</t>
  </si>
  <si>
    <t>操控设置-基础设置-按键自定义--按键大小</t>
  </si>
  <si>
    <t>按键大小</t>
  </si>
  <si>
    <t>BattleSetting_Basic_ButtonCustom_ButtonTransparency</t>
  </si>
  <si>
    <t>操控设置-基础设置-按键自定义--按键透明度</t>
  </si>
  <si>
    <t>按键透明度</t>
  </si>
  <si>
    <t>BattleSetting_Basic_ButtonCustom_PlanSelection</t>
  </si>
  <si>
    <t>操控设置-基础设置-按键自定义--按键方案管理</t>
  </si>
  <si>
    <t>按键方案管理</t>
  </si>
  <si>
    <t>BattleSetting_Basic_ButtonCustom_PlanEdit</t>
  </si>
  <si>
    <t>操控设置-基础设置-按键自定义--按键方案编辑</t>
  </si>
  <si>
    <t>编辑</t>
  </si>
  <si>
    <t>BattleSetting_Basic_ButtonCustom_PlanEditing</t>
  </si>
  <si>
    <t>操控设置-基础设置-按键自定义--按键方案编辑中</t>
  </si>
  <si>
    <t>编辑中</t>
  </si>
  <si>
    <t>BattleSetting_Basic_ButtonCustom_PlanNameEdit</t>
  </si>
  <si>
    <t>操控设置-基础设置-按键自定义--按键方案名称修改</t>
  </si>
  <si>
    <t>按键方案名称修改</t>
  </si>
  <si>
    <t>BattleSetting_Basic_ButtonCustom_PlanSaveDoubleCheck</t>
  </si>
  <si>
    <t>操控设置-基础设置-按键自定义--按键方案保存二确</t>
  </si>
  <si>
    <t>确定保存对 &lt;color=#ff7f00&gt;{0}&lt;/color&gt; 的修改</t>
  </si>
  <si>
    <t>BattleSetting_Basic_ButtonCustom_MatchingCheck</t>
  </si>
  <si>
    <t>操控设置-基础设置-按键自定义--匹配中提示</t>
  </si>
  <si>
    <t>当前已在匹配中，需要退出匹配后方可操作。
是否离开匹配？</t>
  </si>
  <si>
    <t>BattleSetting_Basic_ButtonCustom_Tips001</t>
  </si>
  <si>
    <t>操控设置-基础设置-按键自定义--方案名为空时的提示</t>
  </si>
  <si>
    <t>方案名称不能为空</t>
  </si>
  <si>
    <t>BattleSetting_Basic_ButtonCustom_Tips002</t>
  </si>
  <si>
    <t>操控设置-基础设置-按键自定义--方案名称字数限制</t>
  </si>
  <si>
    <t>最多允许6字符。</t>
  </si>
  <si>
    <t>BattleSetting_Basic_ButtonCustom_Tips003</t>
  </si>
  <si>
    <t>操控设置-基础设置-按键自定义--方案保存提示</t>
  </si>
  <si>
    <t>BattleSetting_Basic_ButtonCustom_Tips004</t>
  </si>
  <si>
    <t>你所编辑的方案尚未保存，需要保存并练习吗？</t>
  </si>
  <si>
    <t>BattleSetting_Basic_ButtonCustom_Tips005</t>
  </si>
  <si>
    <t>此方案的修改尚未保存，需要保存吗？</t>
  </si>
  <si>
    <t>BattleSetting_Basic_ButtonCustom_Tips006</t>
  </si>
  <si>
    <t>不保存</t>
  </si>
  <si>
    <t>BattleSetting_Basic_ButtonCustom_Tips007</t>
  </si>
  <si>
    <t>BattleSetting_Basic_ButtonCustom_Tips008</t>
  </si>
  <si>
    <t>确认恢复为系统默认布局吗？</t>
  </si>
  <si>
    <t>BattleSetting_Basic_ButtonCustom_Tips009</t>
  </si>
  <si>
    <t>BattleSetting_Basic_ButtonCustom_Tips010</t>
  </si>
  <si>
    <t>BattleSetting_Basic_MovePredict_Title</t>
  </si>
  <si>
    <t>操控设置-基础设置-移动预测--设置名</t>
  </si>
  <si>
    <t>移动响应优化</t>
  </si>
  <si>
    <t>BattleSetting_Basic_MovePredict_Illustrate</t>
  </si>
  <si>
    <t>操控设置-基础设置-移动预测--详细说明Title</t>
  </si>
  <si>
    <t>关于移动响应优化</t>
  </si>
  <si>
    <t>BattleSetting_Basic_MovePredict_Describe</t>
  </si>
  <si>
    <t>操控设置-基础设置-移动预测--详细说明内容</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</si>
  <si>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</si>
  <si>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</si>
  <si>
    <t>操控设置-伤害型位移招式朝向</t>
  </si>
  <si>
    <t>伤害型位移技能朝向</t>
  </si>
  <si>
    <t>BattleSettings_Control_DamageMoveTowards_Target</t>
  </si>
  <si>
    <t>操控设置-伤害型位移招式朝向-目标</t>
  </si>
  <si>
    <t>BattleSettings_Control_DamageMoveTowards_LeftJoystick</t>
  </si>
  <si>
    <t>操控设置-伤害型位移招式朝向-移动摇杆</t>
  </si>
  <si>
    <t>移动摇杆</t>
  </si>
  <si>
    <t>BattleSettings_CameraAdjust</t>
  </si>
  <si>
    <t>操控设置-镜头调整</t>
  </si>
  <si>
    <t>镜头调整</t>
  </si>
  <si>
    <t>BattleSettings_Control_AccurateLocking</t>
  </si>
  <si>
    <t>操控设置-精确锁定</t>
  </si>
  <si>
    <t>精确锁定</t>
  </si>
  <si>
    <t>BattleSettings_Control_AccurateLocking_Illustrate</t>
  </si>
  <si>
    <t>操控设置-精确锁定_说明</t>
  </si>
  <si>
    <t>拖拽普攻键即可呼出精准指示器精确选中目标。
宝可梦的普通攻击和技能都会优先攻击被选中的目标。</t>
  </si>
  <si>
    <t>null</t>
  </si>
  <si>
    <t>Mainland_Talonflame_SkillEnhanceTitle1</t>
  </si>
  <si>
    <t>烈箭鹰 - S11 - 【蓄能焰袭】- 被动1</t>
  </si>
  <si>
    <t>移动速度提升</t>
  </si>
  <si>
    <t>Mainland_Talonflame_SkillEnhanceDec1</t>
  </si>
  <si>
    <t>使用后提升自身移动速度{1@SkillEffect1Para2%}。</t>
  </si>
  <si>
    <t>Mainland_Talonflame_SkillEnhanceTitle2</t>
  </si>
  <si>
    <t>烈箭鹰 - S11 - 【蓄能焰袭】- 被动2</t>
  </si>
  <si>
    <t>Mainland_Talonflame_SkillEnhanceDec2</t>
  </si>
  <si>
    <t>命中对手回复({1@SkillEffect1Para5%}最大体力)的自身体力。</t>
  </si>
  <si>
    <t>Mainland_Talonflame_SkillEnhanceTitle3</t>
  </si>
  <si>
    <t>烈箭鹰 - S12 - 【燕返】- 被动1</t>
  </si>
  <si>
    <t>使用回复体力</t>
  </si>
  <si>
    <t>Mainland_Talonflame_SkillEnhanceDec3</t>
  </si>
  <si>
    <t>使用后回复{1@SkillEffect1Para2}(+{1@SkillEffect1Para3%}攻击)的自身体力。</t>
  </si>
  <si>
    <t>Mainland_Talonflame_SkillEnhanceTitle4</t>
  </si>
  <si>
    <t>烈箭鹰 - S12 - 【燕返】- 被动2</t>
  </si>
  <si>
    <t>Mainland_Talonflame_SkillEnhanceDec4</t>
  </si>
  <si>
    <t>每次普攻减少本招式1秒等待时间。</t>
  </si>
  <si>
    <t>Mainland_Talonflame_SkillEnhanceTitle5</t>
  </si>
  <si>
    <t>烈箭鹰 - S21 - 【飞翔】- 被动1</t>
  </si>
  <si>
    <t>Mainland_Talonflame_SkillEnhanceDec5</t>
  </si>
  <si>
    <t>命中会减少本招式40%等待时间。</t>
  </si>
  <si>
    <t>Mainland_Talonflame_SkillEnhanceTitle6</t>
  </si>
  <si>
    <t>烈箭鹰 - S21 - 【飞翔】- 被动2</t>
  </si>
  <si>
    <t>妨碍增强</t>
  </si>
  <si>
    <t>Mainland_Talonflame_SkillEnhanceDec6</t>
  </si>
  <si>
    <t>击飞增强为1秒。</t>
  </si>
  <si>
    <t>Mainland_Talonflame_SkillEnhanceTitle7</t>
  </si>
  <si>
    <t>烈箭鹰 - S22 - 【勇鸟猛攻】- 被动1</t>
  </si>
  <si>
    <t>印记不消耗</t>
  </si>
  <si>
    <t>Mainland_Talonflame_SkillEnhanceDec7</t>
  </si>
  <si>
    <t>印记不会因攻击消耗。</t>
  </si>
  <si>
    <t>Mainland_Talonflame_SkillEnhanceTitle8</t>
  </si>
  <si>
    <t>烈箭鹰 - S22 - 【勇鸟猛攻】- 被动2</t>
  </si>
  <si>
    <t>新增击飞</t>
  </si>
  <si>
    <t>Mainland_Talonflame_SkillEnhanceDec8</t>
  </si>
  <si>
    <t>命中会造成击飞。</t>
  </si>
  <si>
    <t>Mainland_Talonflame_SkillEnhanceTitle9</t>
  </si>
  <si>
    <t>烈箭鹰 - U - 被动1</t>
  </si>
  <si>
    <t>Mainland_Talonflame_SkillEnhanceDec9</t>
  </si>
  <si>
    <t>会造成额外{1@SkillEffect1Para2}(+{1@SkillEffect1Para3%}攻击)伤害。</t>
  </si>
  <si>
    <t>Mainland_Talonflame_SkillEnhanceTitle10</t>
  </si>
  <si>
    <t>烈箭鹰 - U - 被动2</t>
  </si>
  <si>
    <t>Mainland_Talonflame_SkillEnhanceDec10</t>
  </si>
  <si>
    <t>获得{1@SkillEffect1Para2}(+{1@SkillEffect1Para3%}攻击)护盾。</t>
  </si>
  <si>
    <t>Mainland_Talonflame_Attack</t>
  </si>
  <si>
    <t>烈箭鹰 - Attack - 强普</t>
  </si>
  <si>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</si>
  <si>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</si>
  <si>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</si>
  <si>
    <t>当体力高于60%时，提升自身移动速度{1@SkillEffect1Para2%}。</t>
  </si>
  <si>
    <t>Mainland_Talonflame_S1</t>
  </si>
  <si>
    <t>烈箭鹰 - 啄</t>
  </si>
  <si>
    <t>飞向目标区域进行三段攻击，每段造成&lt;game&gt;{1@RealTotalNumber}点&lt;/game&gt;&lt;color=#FF6161&gt;&lt;lobby&gt;{1@SkillEffect1Para2}(+{1@SkillEffect1Para3%}攻击)&lt;/lobby&gt;伤害&lt;/color&gt;。</t>
  </si>
  <si>
    <t>Mainland_Talonflame_S2</t>
  </si>
  <si>
    <t>烈箭鹰 - 杂技</t>
  </si>
  <si>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</si>
  <si>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</si>
  <si>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</si>
  <si>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</si>
  <si>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</si>
  <si>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</si>
  <si>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</si>
  <si>
    <t>Mainland_Talonflame_S21</t>
  </si>
  <si>
    <t>烈箭鹰 - 飞翔</t>
  </si>
  <si>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</si>
  <si>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</si>
  <si>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</si>
  <si>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</si>
  <si>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</si>
  <si>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</si>
  <si>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</si>
  <si>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</si>
  <si>
    <t>烈箭鹰精准切入标题</t>
  </si>
  <si>
    <t>精准切入</t>
  </si>
  <si>
    <t>RecommandSkill_Des_Talonflame_01</t>
  </si>
  <si>
    <t>烈箭鹰精准切入描述</t>
  </si>
  <si>
    <t>流派特点：跨越地形，精准切入
使用技巧：使用「飞翔」跨越地形精准切入战场，随后使用「蓄能焰袭」持续输出或逃离战场。</t>
  </si>
  <si>
    <t>RecommandSkill_Title_Talonflame_02</t>
  </si>
  <si>
    <t>烈箭鹰超远切入标题</t>
  </si>
  <si>
    <t>超远切入</t>
  </si>
  <si>
    <t>RecommandSkill_Des_Talonflame_02</t>
  </si>
  <si>
    <t>烈箭鹰超远切入描述</t>
  </si>
  <si>
    <t>流派特点：超远切入，持续追击
使用技巧：使用「勇鸟猛攻」超远距离切入战场，随后使用「燕返」持续追击对手。</t>
  </si>
  <si>
    <t>Mainland_Pikachu_Attack</t>
  </si>
  <si>
    <t>皮卡丘-S1【强普】</t>
  </si>
  <si>
    <t>第三次普通攻击为强化普通攻击，命中时造成&lt;game&gt;{1@RealTotalNumber}点&lt;/game&gt;&lt;color=#E07EFC&gt;&lt;lobby&gt;{1@SkillEffect1Para2}(+{1@SkillEffect1Para4%}特攻)&lt;/lobby&gt;伤害&lt;/color&gt;。</t>
  </si>
  <si>
    <t>Mainland_Pikachu_S1</t>
  </si>
  <si>
    <t>皮卡丘-S1【电击】</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</si>
  <si>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</si>
  <si>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</si>
  <si>
    <t>Mainland_Pikachu_S11</t>
  </si>
  <si>
    <t>皮卡丘-S1A【电球】</t>
  </si>
  <si>
    <t>皮卡丘朝指定对手投掷一股电气团，造成一次&lt;game&gt;{1@RealTotalNumber}点&lt;/game&gt;&lt;color=#E07EFC&gt;&lt;lobby&gt;{1@SkillEffect1Para2}(+{1@SkillEffect1Para4%}特攻)&lt;/lobby&gt;伤害&lt;/color&gt;，如果自己的移动速度高于目标，则造成伤害提升25%。</t>
  </si>
  <si>
    <t>{皮卡丘}朝指定对手投掷一股电气团，造成一次&lt;game&gt;{1@RealTotalNumber}点&lt;/game&gt;&lt;color=#E07EFC&gt;&lt;lobby&gt;{1@SkillEffect1Para2}(+{1@SkillEffect1Para4%}特攻)&lt;/lobby&gt;伤害&lt;/color&gt;，如果自己的移动速度高于目标，则造成伤害提升25%。</t>
  </si>
  <si>
    <t>Mainland_Pikachu_S12</t>
  </si>
  <si>
    <t>皮卡丘-S1B【打雷】</t>
  </si>
  <si>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</si>
  <si>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</si>
  <si>
    <t>Mainland_Pikachu_S2</t>
  </si>
  <si>
    <t>皮卡丘-S2【电网】</t>
  </si>
  <si>
    <t>皮卡丘用电网限制指定的对手，造成&lt;game&gt;{1@RealTotalNumber}&lt;/game&gt;&lt;color=#E07EFC&gt;&lt;lobby&gt;{1@SkillEffect1Para2}(+{1@SkillEffect1Para4%})&lt;/lobby&gt;伤害&lt;/color&gt;，并降低其{2@SkillEffect1Para2%}的移动速度。</t>
  </si>
  <si>
    <t>{皮卡丘}用电网限制指定的对手，造成&lt;game&gt;{1@RealTotalNumber}&lt;/game&gt;&lt;color=#E07EFC&gt;&lt;lobby&gt;{1@SkillEffect1Para2}(+{1@SkillEffect1Para4%})&lt;/lobby&gt;伤害&lt;/color&gt;，并降低其{2@SkillEffect1Para2%}的移动速度。</t>
  </si>
  <si>
    <t>Mainland_Pikachu_S21</t>
  </si>
  <si>
    <t>皮卡丘-S2A【伏特攻击】</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</si>
  <si>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</si>
  <si>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</si>
  <si>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</si>
  <si>
    <t>皮卡丘-S2B【十万伏特】</t>
  </si>
  <si>
    <t>皮卡丘对指定区域造成一次&lt;game&gt;{1@RealTotalNumber}点&lt;/game&gt;&lt;color=#E07EFC&gt;&lt;lobby&gt;{1@SkillEffect1Para2}(+{1@SkillEffect1Para4%}特攻)&lt;/lobby&gt;伤害&lt;/color&gt;，并使目标在{3@Duration}秒内&lt;color=#FE7EC9&gt;减速&lt;/color&gt;{3@SkillEffect1Para2%}。</t>
  </si>
  <si>
    <t>{皮卡丘}对指定区域造成一次&lt;game&gt;{1@RealTotalNumber}点&lt;/game&gt;&lt;color=#E07EFC&gt;&lt;lobby&gt;{1@SkillEffect1Para2}(+{1@SkillEffect1Para4%}特攻)&lt;/lobby&gt;伤害&lt;/color&gt;，并使目标在{3@Duration}秒内&lt;color=#FE7EC9&gt;减速&lt;/color&gt;{3@SkillEffect1Para2%}。</t>
  </si>
  <si>
    <t>Mainland_Pikachu_G</t>
  </si>
  <si>
    <t>皮卡丘-U【万钧伏特轰雷暴】</t>
  </si>
  <si>
    <t>皮卡丘在大范围内多次锁定随机的对方宝可梦，在其位置造成&lt;game&gt;{1@RealTotalNumber}点&lt;/game&gt;&lt;color=#E07EFC&gt;&lt;lobby&gt;{1@SkillEffect1Para2}(+{1@SkillEffect1Para4%}特攻)&lt;/lobby&gt;范围伤害&lt;/color&gt;。</t>
  </si>
  <si>
    <t>{皮卡丘}在大范围内多次锁定随机的对方宝可梦，在其位置造成&lt;game&gt;{1@RealTotalNumber}点&lt;/game&gt;&lt;color=#E07EFC&gt;&lt;lobby&gt;{1@SkillEffect1Para2}(+{1@SkillEffect1Para4%}特攻)&lt;/lobby&gt;范围伤害&lt;/color&gt;。</t>
  </si>
  <si>
    <t>Mainland_Pikachu_SkillEnhanceTitle1</t>
  </si>
  <si>
    <t>皮卡丘-【电球】Plus-1</t>
  </si>
  <si>
    <t>提升强化</t>
  </si>
  <si>
    <t>Mainland_Pikachu_SkillEnhanceDec1</t>
  </si>
  <si>
    <t>皮卡丘-【电球】Plus1</t>
  </si>
  <si>
    <t>伤害提升从25%增加到50%。</t>
  </si>
  <si>
    <t>Mainland_Pikachu_SkillEnhanceTitle2</t>
  </si>
  <si>
    <t>皮卡丘-【电球】Plus2</t>
  </si>
  <si>
    <t>命中束缚</t>
  </si>
  <si>
    <t>Mainland_Pikachu_SkillEnhanceDec2</t>
  </si>
  <si>
    <t>命中的时候束缚目标1秒。</t>
  </si>
  <si>
    <t>Mainland_Pikachu_SkillEnhanceTitle3</t>
  </si>
  <si>
    <t>皮卡丘-【打雷】Plus1</t>
  </si>
  <si>
    <t>附带麻痹</t>
  </si>
  <si>
    <t>Mainland_Pikachu_SkillEnhanceDec3</t>
  </si>
  <si>
    <t>暴雷每次命中造成0.25秒的麻痹状态。</t>
  </si>
  <si>
    <t>Mainland_Pikachu_SkillEnhanceTitle4</t>
  </si>
  <si>
    <t>皮卡丘-【打雷】Plus2</t>
  </si>
  <si>
    <t>增加落雷段数</t>
  </si>
  <si>
    <t>Mainland_Pikachu_SkillEnhanceDec4</t>
  </si>
  <si>
    <t>伤害段数从5提升到8。</t>
  </si>
  <si>
    <t>Mainland_Pikachu_SkillEnhanceTitle5</t>
  </si>
  <si>
    <t>皮卡丘-【伏特攻击】Plus1</t>
  </si>
  <si>
    <t>Mainland_Pikachu_SkillEnhanceDec5</t>
  </si>
  <si>
    <t>移动速度提升期间攻击速度提升{1@SkillEffect1Para2%}。</t>
  </si>
  <si>
    <t>Mainland_Pikachu_SkillEnhanceTitle6</t>
  </si>
  <si>
    <t>皮卡丘-【伏特攻击】Plus2</t>
  </si>
  <si>
    <t>添加护盾效果</t>
  </si>
  <si>
    <t>Mainland_Pikachu_SkillEnhanceDec6</t>
  </si>
  <si>
    <t>为自己添加{1@SkillEffect1Para5%}最大体力值的护盾。</t>
  </si>
  <si>
    <t>Mainland_Pikachu_SkillEnhanceTitle7</t>
  </si>
  <si>
    <t>皮卡丘-【十万伏特】Plus1</t>
  </si>
  <si>
    <t>增强减速效果</t>
  </si>
  <si>
    <t>Mainland_Pikachu_SkillEnhanceDec7</t>
  </si>
  <si>
    <t>减速变为无法动弹状态。</t>
  </si>
  <si>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</si>
  <si>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</si>
  <si>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</si>
  <si>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</si>
  <si>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</si>
  <si>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</si>
  <si>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</si>
  <si>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</si>
  <si>
    <t>Mainland_Pikachu_SkillEnhanceDec9</t>
  </si>
  <si>
    <t>每连续命中同一目标时，伤害额外提升8%。</t>
  </si>
  <si>
    <t>Mainland_Pikachu_SkillEnhanceTitle10</t>
  </si>
  <si>
    <t>皮卡丘-【U招】Plus2</t>
  </si>
  <si>
    <t>增加锁定数量</t>
  </si>
  <si>
    <t>Mainland_Pikachu_SkillEnhanceDec10</t>
  </si>
  <si>
    <t>每次随机锁定的对手数量从1→2。</t>
  </si>
  <si>
    <t>RecommandSkill_Title_Pikachu_01</t>
  </si>
  <si>
    <t>皮卡丘-单体流名字</t>
  </si>
  <si>
    <t>精准打击</t>
  </si>
  <si>
    <t>RecommandSkill_Des_Pikachu_01</t>
  </si>
  <si>
    <t>皮卡丘-单体流描述</t>
  </si>
  <si>
    <t>通过「伏特攻击」锁定目标，而后使用「电球」再度造成伤害！</t>
  </si>
  <si>
    <t>RecommandSkill_Title_Pikachu_02</t>
  </si>
  <si>
    <t>皮卡丘-群体流名字</t>
  </si>
  <si>
    <t>范围轰击</t>
  </si>
  <si>
    <t>RecommandSkill_Des_Pikachu_02</t>
  </si>
  <si>
    <t>皮卡丘-群体流描述</t>
  </si>
  <si>
    <t>通过「十万伏特」妨碍对方，使用「打雷」对范围内进行轰击！</t>
  </si>
  <si>
    <t>Mainland_Clefable_SkillEnhanceTitle1</t>
  </si>
  <si>
    <t>皮可西 - 月光 - 被动1 - 扩大范围</t>
  </si>
  <si>
    <t>扩大范围</t>
  </si>
  <si>
    <t>Mainland_Clefable_SkillEnhanceTitle2</t>
  </si>
  <si>
    <t>皮可西 - 月光 - 被动2 - 延长时间</t>
  </si>
  <si>
    <t>延长时间</t>
  </si>
  <si>
    <t>Mainland_Clefable_SkillEnhanceTitle3</t>
  </si>
  <si>
    <t>皮可西 - 吸取之吻 - 被动1 - 扩大范围</t>
  </si>
  <si>
    <t>Mainland_Clefable_SkillEnhanceTitle4</t>
  </si>
  <si>
    <t>皮可西 - 吸取之吻 - 被动2 - 增加自身奶量</t>
  </si>
  <si>
    <t>增加自身回复量</t>
  </si>
  <si>
    <t>Mainland_Clefable_SkillEnhanceTitle5</t>
  </si>
  <si>
    <t>皮可西 - 重力 - 被动1 - 扩大范围</t>
  </si>
  <si>
    <t>Mainland_Clefable_SkillEnhanceTitle6</t>
  </si>
  <si>
    <t>皮可西 - 重力 - 被动2 - 范围内增伤</t>
  </si>
  <si>
    <t>圈内增伤</t>
  </si>
  <si>
    <t>Mainland_Clefable_SkillEnhanceTitle7</t>
  </si>
  <si>
    <t>皮可西 - 看我嘛 - 被动1 - 护盾量提升</t>
  </si>
  <si>
    <t>护盾量提升</t>
  </si>
  <si>
    <t>Mainland_Clefable_SkillEnhanceTitle8</t>
  </si>
  <si>
    <t>皮可西 - 看我嘛 - 被动2 - 嘲讽时间更久</t>
  </si>
  <si>
    <t>妨碍强化</t>
  </si>
  <si>
    <t>Mainland_Clefable_SkillEnhanceTitle9</t>
  </si>
  <si>
    <t>皮可西 - U招 - 被动1 - 回血量提升</t>
  </si>
  <si>
    <t>Mainland_Clefable_SkillEnhanceTitle10</t>
  </si>
  <si>
    <t>皮可西 - U招 - 被动2 - 回复人数增多</t>
  </si>
  <si>
    <t>回复目标变多</t>
  </si>
  <si>
    <t>Mainland_Clefable_SkillEnhanceDec1</t>
  </si>
  <si>
    <t>半径扩大0.5米。</t>
  </si>
  <si>
    <t>Mainland_Clefable_SkillEnhanceDec2</t>
  </si>
  <si>
    <t>时间延长1秒。</t>
  </si>
  <si>
    <t>Mainland_Clefable_SkillEnhanceDec3</t>
  </si>
  <si>
    <t>Mainland_Clefable_SkillEnhanceDec4</t>
  </si>
  <si>
    <t>对自身回复量提升为{1@SkillEffect1Para2}(+{1@SkillEffect1Para4%}特攻)。</t>
  </si>
  <si>
    <t>Mainland_Clefable_SkillEnhanceDec5</t>
  </si>
  <si>
    <t>Mainland_Clefable_SkillEnhanceDec6</t>
  </si>
  <si>
    <t>圈内对手受到伤害提升10%。</t>
  </si>
  <si>
    <t>Mainland_Clefable_SkillEnhanceDec7</t>
  </si>
  <si>
    <t>护盾量提升为{1@SkillEffect1Para2}(+{1@SkillEffect1Para4%}特攻)。</t>
  </si>
  <si>
    <t>Mainland_Clefable_SkillEnhanceDec8</t>
  </si>
  <si>
    <t>妨碍时间提升0.5秒。</t>
  </si>
  <si>
    <t>Mainland_Clefable_SkillEnhanceDec9</t>
  </si>
  <si>
    <t>回复提升为35%已损体力。</t>
  </si>
  <si>
    <t>Mainland_Clefable_SkillEnhanceDec10</t>
  </si>
  <si>
    <t>回复友方数量1→2。</t>
  </si>
  <si>
    <t>Mainland_Clefable_Passive</t>
  </si>
  <si>
    <t>皮可西-被动</t>
  </si>
  <si>
    <t>为友方宝可梦提供回复时，会根据回复量的50%获得&lt;color=#E79505&gt;护盾&lt;/color&gt;效果。</t>
  </si>
  <si>
    <t>Mainland_Clefable_Attack</t>
  </si>
  <si>
    <t>皮可西-强普</t>
  </si>
  <si>
    <t>每第三下普攻为强化普攻，造成&lt;color=#E07EFC&gt;&lt;game&gt;{1@RealTotalNumber}点&lt;/game&gt;&lt;lobby&gt;{1@SkillEffect1Para2}(+{1@SkillEffect1Para4%}特攻)&lt;/lobby&gt;伤害&lt;/color&gt;。</t>
  </si>
  <si>
    <t>Mainland_Clefable_S1</t>
  </si>
  <si>
    <t>皮可西-治愈波动</t>
  </si>
  <si>
    <t>立即每秒&lt;color=#88DA5F&gt;回复&lt;/color&gt;&lt;game&gt;{1@RealTotalNumber}点&lt;/game&gt;&lt;color=#E07EFC&gt;&lt;lobby&gt;{1@SkillEffect1Para2}(+{1@SkillEffect1Para4%}特攻)&lt;/lobby&gt;&lt;/color&gt;自身及附近友方宝可梦体力。</t>
  </si>
  <si>
    <t>Mainland_Clefable_S2</t>
  </si>
  <si>
    <t>皮可西-魅惑之声</t>
  </si>
  <si>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</si>
  <si>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</si>
  <si>
    <t>皮可西-月光</t>
  </si>
  <si>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</si>
  <si>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</si>
  <si>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</si>
  <si>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</si>
  <si>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</si>
  <si>
    <t>皮可西-重力</t>
  </si>
  <si>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</si>
  <si>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</si>
  <si>
    <t>皮可西-看我嘛</t>
  </si>
  <si>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</si>
  <si>
    <t>Mainland_Clefable_G</t>
  </si>
  <si>
    <t>皮可西-集结招式</t>
  </si>
  <si>
    <t>挥动手指&lt;color=#88DA5F&gt;回复&lt;/color&gt; 自身和附近一个友方已损体力的25%。
随后会获得一个随机招式来使用。</t>
  </si>
  <si>
    <t>Mainland_Tsareena_SkillEnhanceTitle1</t>
  </si>
  <si>
    <t>甜冷美后 - S11 - 三旋击 - 被动1</t>
  </si>
  <si>
    <t>额外回复</t>
  </si>
  <si>
    <t>Mainland_Tsareena_SkillEnhanceDec1</t>
  </si>
  <si>
    <t>强化招式回复{1@SkillEffect1Para2}(+{1@SkillEffect1Para3%}攻击)的自身体力。</t>
  </si>
  <si>
    <t>Mainland_Tsareena_SkillEnhanceTitle2</t>
  </si>
  <si>
    <t>甜冷美后 - S11 - 三旋击 - 被动2</t>
  </si>
  <si>
    <t>Mainland_Tsareena_SkillEnhanceDec2</t>
  </si>
  <si>
    <t>每次命中招式伤害提升10%。</t>
  </si>
  <si>
    <t>Mainland_Tsareena_SkillEnhanceTitle3</t>
  </si>
  <si>
    <t>甜冷美后 - S12 - 踩踏 - 被动1</t>
  </si>
  <si>
    <t>Mainland_Tsareena_SkillEnhanceDec3</t>
  </si>
  <si>
    <t>招式伤害提高到{1@SkillEffect1Para2}(+{1@SkillEffect1Para3%}攻击)。</t>
  </si>
  <si>
    <t>Mainland_Tsareena_SkillEnhanceTitle4</t>
  </si>
  <si>
    <t>甜冷美后 - S12 - 踩踏 - 被动2</t>
  </si>
  <si>
    <t>妨碍效果增加</t>
  </si>
  <si>
    <t>Mainland_Tsareena_SkillEnhanceDec4</t>
  </si>
  <si>
    <t>无法动弹后附带30%减速，持续2秒。</t>
  </si>
  <si>
    <t>Mainland_Tsareena_SkillEnhanceTitle5</t>
  </si>
  <si>
    <t>甜冷美后 - S21 - 热带踢 - 被动1</t>
  </si>
  <si>
    <t>减速范围变大</t>
  </si>
  <si>
    <t>Mainland_Tsareena_SkillEnhanceDec5</t>
  </si>
  <si>
    <t>扩大减速带生效区域10%。</t>
  </si>
  <si>
    <t>Mainland_Tsareena_SkillEnhanceTitle6</t>
  </si>
  <si>
    <t>甜冷美后 - S21 - 热带踢 - 被动2</t>
  </si>
  <si>
    <t>Mainland_Tsareena_SkillEnhanceDec6</t>
  </si>
  <si>
    <t>减速带附带额外{1@SkillEffect1Para2}(+{1@SkillEffect1Para3%}攻击)的持续伤害。</t>
  </si>
  <si>
    <t>Mainland_Tsareena_SkillEnhanceTitle7</t>
  </si>
  <si>
    <t>甜冷美后 - S22 - 青草滑梯 - 被动1</t>
  </si>
  <si>
    <t>更高护盾量</t>
  </si>
  <si>
    <t>Mainland_Tsareena_SkillEnhanceDec7</t>
  </si>
  <si>
    <t>强化后获得{1@SkillEffect1Para2}(+{1@SkillEffect1Para3%}攻击)的护盾。</t>
  </si>
  <si>
    <t>Mainland_Tsareena_SkillEnhanceTitle8</t>
  </si>
  <si>
    <t>甜冷美后 - S22 - 青草滑梯 - 被动2</t>
  </si>
  <si>
    <t>妨碍效果提升</t>
  </si>
  <si>
    <t>Mainland_Tsareena_SkillEnhanceDec8</t>
  </si>
  <si>
    <t>回踢减速变为击退，持续0.25秒。</t>
  </si>
  <si>
    <t>Mainland_Tsareena_SkillEnhanceTitle9</t>
  </si>
  <si>
    <t>甜冷美后 - U - 被动1</t>
  </si>
  <si>
    <t>更高回复</t>
  </si>
  <si>
    <t>Mainland_Tsareena_SkillEnhanceDec9</t>
  </si>
  <si>
    <t>落地后回复自身体力提升为{1@SkillEffect1Para2}(+{1@SkillEffect1Para3%}攻击)。</t>
  </si>
  <si>
    <t>Mainland_Tsareena_SkillEnhanceTitle10</t>
  </si>
  <si>
    <t>甜冷美后 - U - 被动2</t>
  </si>
  <si>
    <t>概率会心一击</t>
  </si>
  <si>
    <t>Mainland_Tsareena_SkillEnhanceDec10</t>
  </si>
  <si>
    <t>伤害拥有15%会心一击率。</t>
  </si>
  <si>
    <t>Mainland_Tsareena_Attack</t>
  </si>
  <si>
    <t>甜冷美后 - 强化普攻</t>
  </si>
  <si>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</si>
  <si>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</si>
  <si>
    <t>甜竹竹、甜舞妮被动</t>
  </si>
  <si>
    <t>自身受到的妨碍效果时间减少15%。</t>
  </si>
  <si>
    <t>Mainland_Tsareena_Passive_2</t>
  </si>
  <si>
    <t>甜冷美后 - 甜冷美后被动</t>
  </si>
  <si>
    <t>自身受到的妨碍效果时间减少15%。每使用三次招式(不含集结招式以及普通攻击)后，下一次使用的招式会被强化。</t>
  </si>
  <si>
    <t>Mainland_Tsareena_S1</t>
  </si>
  <si>
    <t>甜冷美后 - 飞叶快刀</t>
  </si>
  <si>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</si>
  <si>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</si>
  <si>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</si>
  <si>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</si>
  <si>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</si>
  <si>
    <t>甜冷美后 - 三旋击</t>
  </si>
  <si>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</si>
  <si>
    <t>Mainland_Tsareena_S11_qianghua</t>
  </si>
  <si>
    <t>甜冷美后 - 强化三旋击</t>
  </si>
  <si>
    <t>Mainland_Tsareena_S11_passive</t>
  </si>
  <si>
    <t>甜冷美后 - 三旋击buff描述</t>
  </si>
  <si>
    <t>攻击速度加快。</t>
  </si>
  <si>
    <t>Mainland_Tsareena_S12</t>
  </si>
  <si>
    <t>甜冷美后 - 踩踏</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</si>
  <si>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</si>
  <si>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Mainland_Tsareena_S12_qianghua</t>
  </si>
  <si>
    <t>甜冷美后 - 强化踩踏</t>
  </si>
  <si>
    <t>Mainland_Tsareena_S21</t>
  </si>
  <si>
    <t>甜冷美后 - 热带踢</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</si>
  <si>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</si>
  <si>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</si>
  <si>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</si>
  <si>
    <t>Mainland_Tsareena_S22</t>
  </si>
  <si>
    <t>甜冷美后 - 青草滑梯</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</si>
  <si>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</si>
  <si>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</si>
  <si>
    <t>甜冷美后 - 强化青草滑梯</t>
  </si>
  <si>
    <t>Mainland_Tsareena_G</t>
  </si>
  <si>
    <t>甜冷美后 - U</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</si>
  <si>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</si>
  <si>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</si>
  <si>
    <t>小伊布被动</t>
  </si>
  <si>
    <t>Mainland_Umbreon_PassiveDec1</t>
  </si>
  <si>
    <t>小伊布被动描述</t>
  </si>
  <si>
    <t>受到&lt;color=#FE7EC9&gt;击退&lt;/color&gt;、&lt;color=#FE7EC9&gt;击飞&lt;/color&gt;和&lt;color=#FE7EC9&gt;无法动弹&lt;/color&gt;时，使该效果失效，每次发动有40秒的等待时间。</t>
  </si>
  <si>
    <t>Mainland_Umbreon_PassiveTitle2</t>
  </si>
  <si>
    <t>月亮伊布被动</t>
  </si>
  <si>
    <t>Mainland_Umbreon_PassiveDec2</t>
  </si>
  <si>
    <t>月亮伊布被动描述</t>
  </si>
  <si>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</si>
  <si>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</si>
  <si>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</si>
  <si>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</si>
  <si>
    <t>Mainland_Umbreon_SkillEnhanceTitle2</t>
  </si>
  <si>
    <t>月亮伊布 - 黑色目光 - 被动2 - 圈内敌人承伤增加</t>
  </si>
  <si>
    <t>Mainland_Umbreon_SkillEnhanceTitle3</t>
  </si>
  <si>
    <t>月亮伊布 - 移花接木 - 被动1 - 普攻变强普</t>
  </si>
  <si>
    <t>强化普攻</t>
  </si>
  <si>
    <t>Mainland_Umbreon_SkillEnhanceTitle4</t>
  </si>
  <si>
    <t>月亮伊布 - 移花接木 - 被动2 - 第一段减速替换为无法动弹</t>
  </si>
  <si>
    <t>Mainland_Umbreon_SkillEnhanceTitle5</t>
  </si>
  <si>
    <t>月亮伊布 - 祈愿 - 被动1 - 减伤回复量提升</t>
  </si>
  <si>
    <t>减伤和回复提升</t>
  </si>
  <si>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</si>
  <si>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</si>
  <si>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</si>
  <si>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</si>
  <si>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</si>
  <si>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</si>
  <si>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</si>
  <si>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</si>
  <si>
    <t>Mainland_Umbreon_SkillEnhanceTitle9</t>
  </si>
  <si>
    <t>月亮伊布 - U招 - 被动1 - 范围变大</t>
  </si>
  <si>
    <t>Mainland_Umbreon_SkillEnhanceTitle10</t>
  </si>
  <si>
    <t>月亮伊布 - U招 - 被动2 - 后续吸盾提升</t>
  </si>
  <si>
    <t>吸盾提升</t>
  </si>
  <si>
    <t>Mainland_Umbreon_SkillEnhanceDec1</t>
  </si>
  <si>
    <t>黑色区域存在时长延长1秒。</t>
  </si>
  <si>
    <t>Mainland_Umbreon_SkillEnhanceDec2</t>
  </si>
  <si>
    <t>圈内对方受到的伤害提升30%。</t>
  </si>
  <si>
    <t>Mainland_Umbreon_SkillEnhanceDec3</t>
  </si>
  <si>
    <t>使用后，下一次普攻被强化。</t>
  </si>
  <si>
    <t>Mainland_Umbreon_SkillEnhanceDec4</t>
  </si>
  <si>
    <t>第一段会造成0.5秒无法动弹。</t>
  </si>
  <si>
    <t>Mainland_Umbreon_SkillEnhanceDec5</t>
  </si>
  <si>
    <t>减伤提升5%，回复提升10%。</t>
  </si>
  <si>
    <t>Mainland_Umbreon_SkillEnhanceDec6</t>
  </si>
  <si>
    <t>友方宝可梦获得衰减的50%移动速度提升。</t>
  </si>
  <si>
    <t>Mainland_Umbreon_SkillEnhanceDec7</t>
  </si>
  <si>
    <t>无法动弹的时间延长0.3秒。</t>
  </si>
  <si>
    <t>Mainland_Umbreon_SkillEnhanceDec8</t>
  </si>
  <si>
    <t>额外降低30%攻击和特攻。</t>
  </si>
  <si>
    <t>Mainland_Umbreon_SkillEnhanceDec9</t>
  </si>
  <si>
    <t>半径提升1米。</t>
  </si>
  <si>
    <t>Mainland_Umbreon_SkillEnhanceDec10</t>
  </si>
  <si>
    <t>后续护盾吸取提升100%。</t>
  </si>
  <si>
    <t>Mainland_Umbreon_Attack</t>
  </si>
  <si>
    <t>月亮伊布-强普</t>
  </si>
  <si>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</si>
  <si>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</si>
  <si>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</si>
  <si>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</si>
  <si>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</si>
  <si>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</si>
  <si>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</si>
  <si>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</si>
  <si>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</si>
  <si>
    <t>用好似要勾人心魂的黑色目光凝视对手，造成2秒{1@SkillEffect1Para2%}减速并在其周围生成黑色区域，持续时间内目标对手无法逃离。
自身处于区域中时，所有普攻变为强化普通攻击。</t>
  </si>
  <si>
    <t>Mainland_Umbreon_S12</t>
  </si>
  <si>
    <t>月亮伊布-移花接木</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</si>
  <si>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</si>
  <si>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</si>
  <si>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</si>
  <si>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</si>
  <si>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</si>
  <si>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</si>
  <si>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</si>
  <si>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</si>
  <si>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</si>
  <si>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</si>
  <si>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</si>
  <si>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</si>
  <si>
    <t>Mainland_Leafeon_PassiveDec1</t>
  </si>
  <si>
    <t>脱战期间提升10%移动速度。</t>
  </si>
  <si>
    <t>Mainland_Leafeon_PassiveTitle2</t>
  </si>
  <si>
    <t>叶伊布被动</t>
  </si>
  <si>
    <t>Mainland_Leafeon_PassiveDec2</t>
  </si>
  <si>
    <t>叶伊布被动描述</t>
  </si>
  <si>
    <t>不在草丛中时会吸收阳光，逐渐积累叶绿素能量条，最快9秒攒满。攒满时提高15%移动速度。</t>
  </si>
  <si>
    <t>Mainland_Leafeon_SkillEnhanceTitle1</t>
  </si>
  <si>
    <t>叶伊布 - 飞叶快刀 - 被动1 - 终结伤害</t>
  </si>
  <si>
    <t>Mainland_Leafeon_SkillEnhanceTitle2</t>
  </si>
  <si>
    <t>叶伊布 - 飞叶快刀 - 被动2 - 返还等待时间</t>
  </si>
  <si>
    <t>Mainland_Leafeon_SkillEnhanceTitle3</t>
  </si>
  <si>
    <t>叶伊布 - 日光刃 - 被动1 - 提升宽度</t>
  </si>
  <si>
    <t>宽度提升</t>
  </si>
  <si>
    <t>Mainland_Leafeon_SkillEnhanceTitle4</t>
  </si>
  <si>
    <t>叶伊布 - 日光刃 - 被动2 - 提升伤害</t>
  </si>
  <si>
    <t>Mainland_Leafeon_SkillEnhanceTitle5</t>
  </si>
  <si>
    <t>叶伊布 - 燕返 - 被动1 - 突进普攻</t>
  </si>
  <si>
    <t>获得突进普攻</t>
  </si>
  <si>
    <t>Mainland_Leafeon_SkillEnhanceTitle6</t>
  </si>
  <si>
    <t>叶伊布 - 燕返 - 被动2 - 增加储存次数</t>
  </si>
  <si>
    <t>增加储存次数</t>
  </si>
  <si>
    <t>Mainland_Leafeon_SkillEnhanceTitle7</t>
  </si>
  <si>
    <t>叶伊布 - 叶刃 - 被动1 - 等待时间缩减</t>
  </si>
  <si>
    <t>Mainland_Leafeon_SkillEnhanceTitle8</t>
  </si>
  <si>
    <t>叶伊布 - 叶刃 - 被动2 - 提升回能</t>
  </si>
  <si>
    <t>回复能量提升</t>
  </si>
  <si>
    <t>Mainland_Leafeon_SkillEnhanceTitle9</t>
  </si>
  <si>
    <t>叶伊布 - U招 - 被动1 - 中心伤害提升</t>
  </si>
  <si>
    <t>Mainland_Leafeon_SkillEnhanceTitle10</t>
  </si>
  <si>
    <t>叶伊布 - U招 - 被动2 - 定身</t>
  </si>
  <si>
    <t>使指定目标定身</t>
  </si>
  <si>
    <t>Mainland_Leafeon_SkillEnhanceDec1</t>
  </si>
  <si>
    <t>回收每片叶子附带3%已损体力伤害。</t>
  </si>
  <si>
    <t>Mainland_Leafeon_SkillEnhanceDec2</t>
  </si>
  <si>
    <t>叶子全部命中对手减少招式50%等待时间。</t>
  </si>
  <si>
    <t>Mainland_Leafeon_SkillEnhanceDec3</t>
  </si>
  <si>
    <t>宽度提升1米。</t>
  </si>
  <si>
    <t>Mainland_Leafeon_SkillEnhanceDec4</t>
  </si>
  <si>
    <t>伤害提升15%。</t>
  </si>
  <si>
    <t>Mainland_Leafeon_SkillEnhanceDec5</t>
  </si>
  <si>
    <t>下一次普攻可突进。</t>
  </si>
  <si>
    <t>Mainland_Leafeon_SkillEnhanceDec6</t>
  </si>
  <si>
    <t>增加1次储存次数。</t>
  </si>
  <si>
    <t>Mainland_Leafeon_SkillEnhanceDec7</t>
  </si>
  <si>
    <t>外圈命中多个对手会缩短10%等待时间。</t>
  </si>
  <si>
    <t>Mainland_Leafeon_SkillEnhanceDec8</t>
  </si>
  <si>
    <t>外圈能量条的增加量会提升100%。</t>
  </si>
  <si>
    <t>Mainland_Leafeon_SkillEnhanceDec9</t>
  </si>
  <si>
    <t>落下伤害提高到{1@SkillEffect1Para2}(+{1@SkillEffect1Para3%}攻击)。</t>
  </si>
  <si>
    <t>Mainland_Leafeon_SkillEnhanceDec10</t>
  </si>
  <si>
    <t>对指定目标的减速转为定身。</t>
  </si>
  <si>
    <t>Mainland_Leafeoneevee_Attack</t>
  </si>
  <si>
    <t>叶伊布-强普-小伊布</t>
  </si>
  <si>
    <t>每第三下普攻为强化普攻，造成&lt;game&gt;{1@RealTotalNumber}&lt;/game&gt;&lt;color=#FF6161&gt;&lt;lobby&gt;({1@SkillEffect1Para3%}攻击)&lt;/lobby&gt;伤害&lt;/color&gt;。</t>
  </si>
  <si>
    <t>Mainland_Leafeon_Attack</t>
  </si>
  <si>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</si>
  <si>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</si>
  <si>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</si>
  <si>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</si>
  <si>
    <t>朝指定方向发射3颗星星，对命中的目标对手造成&lt;game&gt;{1@RealTotalNumber}&lt;/game&gt;&lt;color=#FF6161&gt;&lt;lobby&gt;{1@SkillEffect1Para2}(+{1@SkillEffect1Para3%}攻击)&lt;/lobby&gt;伤害&lt;/color&gt;，命中同一目标对手伤害会衰减70%。</t>
  </si>
  <si>
    <t>Mainland_Leafeon_S2</t>
  </si>
  <si>
    <t>叶伊布-电光一闪</t>
  </si>
  <si>
    <t>朝指定方向以迅雷不及掩耳之势进行位移，对路径上的对手造成&lt;game&gt;{1@RealTotalNumber}&lt;/game&gt;&lt;color=#FF6161&gt;&lt;lobby&gt;{1@SkillEffect1Para2}(+{1@SkillEffect1Para3%}攻击)&lt;/lobby&gt;伤害&lt;/color&gt;。</t>
  </si>
  <si>
    <t>Mainland_Leafeon_S11</t>
  </si>
  <si>
    <t>叶伊布-飞叶快刀</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</si>
  <si>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</si>
  <si>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</si>
  <si>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</si>
  <si>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</si>
  <si>
    <t>Mainland_Leafeon_S12_1</t>
  </si>
  <si>
    <t>叶伊布-日光刃[伤害提升版本，改文本]</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</si>
  <si>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</si>
  <si>
    <t>Mainland_Leafeon_S21</t>
  </si>
  <si>
    <t>叶伊布-燕返</t>
  </si>
  <si>
    <t>以敏捷的动作向指定方向切斩，造成&lt;game&gt;{1@RealTotalNumber}&lt;/game&gt;&lt;color=#FF6161&gt;&lt;lobby&gt;{1@SkillEffect1Para2}(+{1@SkillEffect1Para3%}攻击)&lt;/lobby&gt;伤害&lt;/color&gt;。
可以储存两次。</t>
  </si>
  <si>
    <t>Mainland_Leafeon_S22</t>
  </si>
  <si>
    <t>叶伊布-叶刃</t>
  </si>
  <si>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</si>
  <si>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</si>
  <si>
    <t>叶伊布-集结招式</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</si>
  <si>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</si>
  <si>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</si>
  <si>
    <t>千面避役 - 被动 - 狙击手名称</t>
  </si>
  <si>
    <t>狙击手</t>
  </si>
  <si>
    <t>Mainland_Inteleon_PassiveDec</t>
  </si>
  <si>
    <t>千面避役 - 被动 - 狙击手描述</t>
  </si>
  <si>
    <t>增加{1@SkillEffect1Para2%}会心一击伤害。
在不可通行的地形附近会融入环境，变得无法被瞄准。此时每过1秒会积累一格会心一击进度条(最多3格)。
下次攻击如果可以会心一击，则会消耗1格进度条使其必定会心一击。</t>
  </si>
  <si>
    <t>Mainland_Inteleon_SkillEnhanceTitle1</t>
  </si>
  <si>
    <t xml:space="preserve">千面避役 - 致命针刺 - 被动1 - </t>
  </si>
  <si>
    <t>Mainland_Inteleon_SkillEnhanceTitle2</t>
  </si>
  <si>
    <t xml:space="preserve">千面避役 - 致命针刺 - 被动2 - </t>
  </si>
  <si>
    <t>单次充能提升</t>
  </si>
  <si>
    <t>Mainland_Inteleon_SkillEnhanceTitle3</t>
  </si>
  <si>
    <t xml:space="preserve">千面避役 - 杂技 - 被动1 - </t>
  </si>
  <si>
    <t>延长距离</t>
  </si>
  <si>
    <t>Mainland_Inteleon_SkillEnhanceTitle4</t>
  </si>
  <si>
    <t xml:space="preserve">千面避役 - 杂技 - 被动2 - </t>
  </si>
  <si>
    <t>Mainland_Inteleon_SkillEnhanceTitle5</t>
  </si>
  <si>
    <t xml:space="preserve">千面避役 - 狙击 - 被动1 - </t>
  </si>
  <si>
    <t>减少使用间隔</t>
  </si>
  <si>
    <t>Mainland_Inteleon_SkillEnhanceTitle6</t>
  </si>
  <si>
    <t xml:space="preserve">千面避役 - 狙击 - 被动2 - </t>
  </si>
  <si>
    <t>Mainland_Inteleon_SkillEnhanceTitle7</t>
  </si>
  <si>
    <t xml:space="preserve">千面避役 - 水流裂破 - 被动1 - </t>
  </si>
  <si>
    <t>增加数量</t>
  </si>
  <si>
    <t>Mainland_Inteleon_SkillEnhanceTitle8</t>
  </si>
  <si>
    <t xml:space="preserve">千面避役 - 水流裂破 - 被动2 - </t>
  </si>
  <si>
    <t>会心一击回复体力</t>
  </si>
  <si>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</si>
  <si>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</si>
  <si>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</si>
  <si>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</si>
  <si>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</si>
  <si>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</si>
  <si>
    <t>Mainland_Inteleon_SkillEnhanceDec2</t>
  </si>
  <si>
    <t>命中时积累2格进度条。</t>
  </si>
  <si>
    <t>Mainland_Inteleon_SkillEnhanceDec3</t>
  </si>
  <si>
    <t>延长第一段滑翔距离。</t>
  </si>
  <si>
    <t>Mainland_Inteleon_SkillEnhanceDec4</t>
  </si>
  <si>
    <t>每次会心一击减少此招式{1@SkillEffect1Para4%}等待时间。</t>
  </si>
  <si>
    <t>Mainland_Inteleon_SkillEnhanceDec5</t>
  </si>
  <si>
    <t>连续使用的间隔减少{1@SkillEffect1Para2%}。</t>
  </si>
  <si>
    <t>Mainland_Inteleon_SkillEnhanceDec6</t>
  </si>
  <si>
    <t>命中时会造成{1@SkillEffect1Para2%}的减速，在1秒内迅速衰减。</t>
  </si>
  <si>
    <t>Mainland_Inteleon_SkillEnhanceDec7</t>
  </si>
  <si>
    <t>增加2发射击的水弹数量。</t>
  </si>
  <si>
    <t>Mainland_Inteleon_SkillEnhanceDec8</t>
  </si>
  <si>
    <t>此招式打出会心一击时回复{1@SkillEffect1Para2}(+{1@SkillEffect1Para4%}特攻)自身体力。</t>
  </si>
  <si>
    <t>Mainland_Inteleon_SkillEnhanceDec9</t>
  </si>
  <si>
    <t>攻击速度提升{1@SkillEffect1Para2%}。</t>
  </si>
  <si>
    <t>Mainland_Inteleon_SkillEnhanceDec10</t>
  </si>
  <si>
    <t>持续时间内打出会心一击时回复{1@SkillEffect1Para2}(+{1@SkillEffect1Para4%}特攻)自身体力。</t>
  </si>
  <si>
    <t>Mainland_Inteleon_Attack</t>
  </si>
  <si>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</si>
  <si>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</si>
  <si>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</si>
  <si>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</si>
  <si>
    <t>降低指定对手20%攻击和特攻，并会在{1@Duration}秒内提高自身{1@SkillEffect1Para2%}的移动速度。使用后累计1格会心一击进度。</t>
  </si>
  <si>
    <t>Mainland_Inteleon_S2</t>
  </si>
  <si>
    <t>千面避役-水枪</t>
  </si>
  <si>
    <t>喷射水流造成&lt;game&gt;{1@RealTotalNumber}点&lt;/game&gt;&lt;color=#E07EFC&gt;&lt;lobby&gt;{1@SkillEffect1Para2}(+{1@SkillEffect1Para4%}特攻)&lt;/lobby&gt;伤害&lt;/color&gt;。此招式可以造成会心一击。</t>
  </si>
  <si>
    <t>Mainland_Inteleon_S11</t>
  </si>
  <si>
    <t>千面避役-致命针刺</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</si>
  <si>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</si>
  <si>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</si>
  <si>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</si>
  <si>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t>
  </si>
  <si>
    <t>Mainland_Inteleon_S21</t>
  </si>
  <si>
    <t>千面避役-狙击</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</si>
  <si>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</si>
  <si>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</si>
  <si>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</si>
  <si>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</si>
  <si>
    <t>Mainland_Inteleon_G</t>
  </si>
  <si>
    <t>千面避役-集结招式</t>
  </si>
  <si>
    <t>在短时间内，可以看到周围处于隐形状态和藏在草丛中的对手。
另外，会心一击率会变为2倍，且每经过一段时间会累积会心一击进度条。</t>
  </si>
  <si>
    <t>RecommandSkill_Title_Inteleon_01</t>
  </si>
  <si>
    <t>千面避役远程猎手</t>
  </si>
  <si>
    <t>远程猎手</t>
  </si>
  <si>
    <t>RecommandSkill_Des_Inteleon_01</t>
  </si>
  <si>
    <t>千面避役远程猎手描述</t>
  </si>
  <si>
    <t>流派特点：伺机而动，远程狙击
使用技巧：使用「致命针刺」迅速转移阵地，通过「狙击」对超远距离的目标进行攻击！</t>
  </si>
  <si>
    <t>RecommandSkill_Title_Inteleon_02</t>
  </si>
  <si>
    <t>千面避役连珠扫射</t>
  </si>
  <si>
    <t>连珠扫射</t>
  </si>
  <si>
    <t>RecommandSkill_Des_Inteleon_02</t>
  </si>
  <si>
    <t>千面避役连住扫射描述</t>
  </si>
  <si>
    <t>流派特点：漫步游击，连续扫射
使用技巧：使用「杂技」在障碍间游击，再打出连续的「水流裂破」！</t>
  </si>
  <si>
    <t>Mainland_Crustle_PassiveTitle</t>
  </si>
  <si>
    <t>结实</t>
  </si>
  <si>
    <t>Mainland_Crustle_PassiveDec</t>
  </si>
  <si>
    <t>每损失7%最大体力，防御提升3%，特防提升5%，最多叠加10层。</t>
  </si>
  <si>
    <t>Mainland_Crustle_SkillEnhanceTitle1</t>
  </si>
  <si>
    <t>生成加快</t>
  </si>
  <si>
    <t>Mainland_Crustle_SkillEnhanceTitle2</t>
  </si>
  <si>
    <t>减速增强</t>
  </si>
  <si>
    <t>Mainland_Crustle_SkillEnhanceTitle3</t>
  </si>
  <si>
    <t>提升转化率</t>
  </si>
  <si>
    <t>Mainland_Crustle_SkillEnhanceTitle4</t>
  </si>
  <si>
    <t>使用获得护盾</t>
  </si>
  <si>
    <t>Mainland_Crustle_SkillEnhanceTitle5</t>
  </si>
  <si>
    <t>Mainland_Crustle_SkillEnhanceTitle6</t>
  </si>
  <si>
    <t>Mainland_Crustle_SkillEnhanceTitle7</t>
  </si>
  <si>
    <t>Mainland_Crustle_SkillEnhanceTitle8</t>
  </si>
  <si>
    <t>附带体力回复</t>
  </si>
  <si>
    <t>Mainland_Crustle_SkillEnhanceTitle9</t>
  </si>
  <si>
    <t>加强妨碍</t>
  </si>
  <si>
    <t>Mainland_Crustle_SkillEnhanceTitle10</t>
  </si>
  <si>
    <t>Mainland_Crustle_SkillEnhanceDec1</t>
  </si>
  <si>
    <t>石墙生成速度加快。</t>
  </si>
  <si>
    <t>Mainland_Crustle_SkillEnhanceDec2</t>
  </si>
  <si>
    <t>造成的减速效果提升到80%。</t>
  </si>
  <si>
    <t>Mainland_Crustle_SkillEnhanceDec3</t>
  </si>
  <si>
    <t>转化系数提升到3：2。</t>
  </si>
  <si>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</si>
  <si>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</si>
  <si>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</si>
  <si>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</si>
  <si>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</si>
  <si>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</si>
  <si>
    <t>Mainland_Crustle_SkillEnhanceDec7</t>
  </si>
  <si>
    <t>减少招式1.4秒等待时间。</t>
  </si>
  <si>
    <t>Mainland_Crustle_SkillEnhanceDec8</t>
  </si>
  <si>
    <t>每段攻击造成伤害都能回复({1@SkillEffect1Para5%}最大体力)的自身体力。</t>
  </si>
  <si>
    <t>Mainland_Crustle_SkillEnhanceDec9</t>
  </si>
  <si>
    <t>蓄力爆炸造成的无法动弹延长0.5秒。</t>
  </si>
  <si>
    <t>Mainland_Crustle_SkillEnhanceDec10</t>
  </si>
  <si>
    <t>蓄力期间会不断积累{1@SkillEffect1Para2}(+{1@SkillEffect1Para5%}最大体力)护盾，最多10层。</t>
  </si>
  <si>
    <t>Mainland_Dwebble_Attack</t>
  </si>
  <si>
    <t>第三次普通攻击为强化普通攻击，命中时造成范围&lt;game&gt;{1@RealTotalNumber}点&lt;/game&gt;&lt;color=#FF6161&gt;&lt;lobby&gt;({1@SkillEffect1Para3%}攻击)&lt;/lobby&gt;伤害&lt;/color&gt;并使目标对手在{2@Duration%}秒内&lt;color=#FE7EC9&gt;减速&lt;/color&gt;{2@SkillEffect1Para2%}。</t>
  </si>
  <si>
    <t>Mainland_Dwebble_S1</t>
  </si>
  <si>
    <t>岩殿居蟹-岩崩</t>
  </si>
  <si>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</si>
  <si>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</si>
  <si>
    <t>岩殿居蟹-连斩</t>
  </si>
  <si>
    <t>用钳子劈砍对手造成&lt;game&gt;{1@RealTotalNumber}点&lt;/game&gt;&lt;color=#FF6161&gt;&lt;lobby&gt;{1@SkillEffect1Para2}(+{1@SkillEffect1Para3%}攻击)&lt;/lobby&gt;伤害&lt;/color&gt;。9秒内，再次命中同一目标，伤害提升20%，最多叠加2次。</t>
  </si>
  <si>
    <t>Mainland_Dwebble_S11</t>
  </si>
  <si>
    <t>岩殿居蟹-岩石封锁</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</si>
  <si>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</si>
  <si>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</si>
  <si>
    <t>岩殿居蟹-破壳</t>
  </si>
  <si>
    <t>打破外壳，降低自身{1@SkillEffect1Para7%}的基础防御、特防，按照{1@SkillEffect1Para2}:{1@SkillEffect1Para4}的比例分别转化为攻击、特攻。并提升自身{2@SkillEffect1Para2%}的移动速度，持续时间4.5秒。</t>
  </si>
  <si>
    <t>Mainland_Dwebble_S21</t>
  </si>
  <si>
    <t>岩殿居蟹-隐形岩</t>
  </si>
  <si>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</si>
  <si>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</si>
  <si>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</si>
  <si>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</si>
  <si>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</si>
  <si>
    <t>岩殿居蟹-U</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</si>
  <si>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</si>
  <si>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</si>
  <si>
    <t>对战指南入口介绍</t>
  </si>
  <si>
    <t>&lt;color=#ffd061&gt;点击&lt;/color&gt;了解&lt;color=#ffd061&gt;黎莫特竞技场&lt;/color&gt;的更多规则。</t>
  </si>
  <si>
    <t>Mainland_Gengar_SkillEnhanceTitle1</t>
  </si>
  <si>
    <t>耿鬼 - 暗影球 - 被动1</t>
  </si>
  <si>
    <t>Mainland_Gengar_SkillEnhanceTitle2</t>
  </si>
  <si>
    <t>耿鬼 - 暗影球 - 被动2</t>
  </si>
  <si>
    <t>穿透对手</t>
  </si>
  <si>
    <t>Mainland_Gengar_SkillEnhanceTitle3</t>
  </si>
  <si>
    <t>耿鬼 - 污泥炸弹 - 被动1</t>
  </si>
  <si>
    <t>额外移动速度降低</t>
  </si>
  <si>
    <t>Mainland_Gengar_SkillEnhanceTitle4</t>
  </si>
  <si>
    <t>耿鬼 - 污泥炸弹 - 被动2</t>
  </si>
  <si>
    <t>延长中毒时间</t>
  </si>
  <si>
    <t>Mainland_Gengar_SkillEnhanceTitle5</t>
  </si>
  <si>
    <t>耿鬼 - 食梦 - 被动1</t>
  </si>
  <si>
    <t>Mainland_Gengar_SkillEnhanceTitle6</t>
  </si>
  <si>
    <t>耿鬼 - 食梦 - 被动2</t>
  </si>
  <si>
    <t>Mainland_Gengar_SkillEnhanceTitle7</t>
  </si>
  <si>
    <t>耿鬼 - 祸不单行 - 被动1</t>
  </si>
  <si>
    <t>额外体力回复</t>
  </si>
  <si>
    <t>Mainland_Gengar_SkillEnhanceTitle8</t>
  </si>
  <si>
    <t>耿鬼 - 祸不单行 - 被动2</t>
  </si>
  <si>
    <t>Mainland_Gengar_SkillEnhanceTitle9</t>
  </si>
  <si>
    <t>耿鬼 - U - 被动1</t>
  </si>
  <si>
    <t>Mainland_Gengar_SkillEnhanceTitle10</t>
  </si>
  <si>
    <t>耿鬼 - U - 被动2</t>
  </si>
  <si>
    <t>增加移动速度</t>
  </si>
  <si>
    <t>Mainland_Gengar_SkillEnhanceDec1</t>
  </si>
  <si>
    <t>招式命中减少「食梦」和「祸不单行」的等待时间1秒。</t>
  </si>
  <si>
    <t>Mainland_Gengar_SkillEnhanceDec2</t>
  </si>
  <si>
    <t>暗影球可穿透对手。</t>
  </si>
  <si>
    <t>Mainland_Gengar_SkillEnhanceDec3</t>
  </si>
  <si>
    <t>招式命中对对手造成{1@SkillEffect1Para2%}移动速度降低。</t>
  </si>
  <si>
    <t>Mainland_Gengar_SkillEnhanceDec4</t>
  </si>
  <si>
    <t>中毒效果持续时间延长2秒。</t>
  </si>
  <si>
    <t>Mainland_Gengar_SkillEnhanceDec5</t>
  </si>
  <si>
    <t>附带{1@SkillEffect1Para2%}对手已损失体力的伤害。</t>
  </si>
  <si>
    <t>Mainland_Gengar_SkillEnhanceDec6</t>
  </si>
  <si>
    <t>打倒对手立刻解除所有招式的等待时间。</t>
  </si>
  <si>
    <t>Mainland_Gengar_SkillEnhanceDec7</t>
  </si>
  <si>
    <t>命中额外回复{1@SkillEffect1Para2}(+{1@SkillEffect1Para4%}特攻)自身体力。</t>
  </si>
  <si>
    <t>Mainland_Gengar_SkillEnhanceDec8</t>
  </si>
  <si>
    <t>命中减少「暗影球」和「污泥炸弹」的等待时间1秒。</t>
  </si>
  <si>
    <t>Mainland_Gengar_SkillEnhanceDec9</t>
  </si>
  <si>
    <t>隐形期间，每秒回复{1@SkillEffect1Para5%}自身体力。</t>
  </si>
  <si>
    <t>Mainland_Gengar_SkillEnhanceDec10</t>
  </si>
  <si>
    <t>隐形期间，移动速度提升{1@SkillEffect1Para2%}。</t>
  </si>
  <si>
    <t>Mainland_Gengar_Attack</t>
  </si>
  <si>
    <t>耿鬼Atk</t>
  </si>
  <si>
    <t>第三次普通攻击为强化普通攻击，将冲向对手并对其造成&lt;game&gt;{1@RealTotalNumber}点&lt;/game&gt;&lt;color=#E07EFC&gt;&lt;lobby&gt;{1@SkillEffect1Para2}(+{1@SkillEffect1Para4%}特攻)&lt;/lobby&gt;伤害&lt;/color&gt;。</t>
  </si>
  <si>
    <t>Mainland_Gengar_P</t>
  </si>
  <si>
    <t>耿鬼pissive</t>
  </si>
  <si>
    <t>脱离战斗期间，提高&lt;color=#E79505&gt;移动速度&lt;/color&gt;{1@SkillEffect1Para2%}。</t>
  </si>
  <si>
    <t>Mainland_Gengar_S1</t>
  </si>
  <si>
    <t>耿鬼S1-磷火</t>
  </si>
  <si>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</si>
  <si>
    <t>Mainland_Gengar_S11</t>
  </si>
  <si>
    <t>耿鬼S1A-暗影球</t>
  </si>
  <si>
    <t>投掷一团黑影进行攻击，造成&lt;game&gt;{1@RealTotalNumber}点&lt;/game&gt;&lt;color=#E07EFC&gt;&lt;lobby&gt;{1@SkillEffect1Para2}(+{1@SkillEffect1Para4%}特攻)&lt;/lobby&gt;伤害&lt;/color&gt;并降低对手{3@SkillEffect1Para2}点特防。</t>
  </si>
  <si>
    <t>Mainland_Gengar_S12</t>
  </si>
  <si>
    <t>耿鬼S1B-污泥炸弹</t>
  </si>
  <si>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处于&lt;color=#ff3939&gt;中毒状态&lt;/color&gt;的宝可梦会持续受到&lt;color=#E07EFC&gt;({3@SkillEffect1Para2%}最大体力)伤害&lt;/color&gt;，持续5秒。</t>
  </si>
  <si>
    <t>Mainland_Gengar_S2</t>
  </si>
  <si>
    <t>耿鬼S2-舌舔</t>
  </si>
  <si>
    <t>伸出舌头进行攻击，造成&lt;game&gt;{1@RealTotalNumber}点&lt;/game&gt;&lt;color=#E07EFC&gt;&lt;lobby&gt;{1@SkillEffect1Para2}(+{1@SkillEffect1Para4%}特攻)&lt;/lobby&gt;伤害&lt;/color&gt;，并将对方宝可梦向自身方向拖拽。
释放招式后，下一次普通攻击变为强化普通攻击。</t>
  </si>
  <si>
    <t>Mainland_Gengar_S21</t>
  </si>
  <si>
    <t>耿鬼S2A-食梦</t>
  </si>
  <si>
    <t>招式命中时使对手进入&lt;color=#ff3939&gt;睡眠状态&lt;/color&gt;。
若自身周围有陷入睡眠状态的对方宝可梦时，再次使用招式时将现身于其背后进行攻击，造成&lt;game&gt;{1@RealTotalNumber}点&lt;/game&gt;&lt;color=#E07EFC&gt;&lt;lobby&gt;{1@SkillEffect1Para2}(+{1@SkillEffect1Para4%}特攻)&lt;/lobby&gt;伤害&lt;/color&gt;同时回复&lt;game&gt;{2@RealTotalNumber}点&lt;/game&gt;&lt;lobby&gt;&lt;color=#E07EFC&gt;{2@SkillEffect1Para2}(+{2@SkillEffect1Para4%}特攻)&lt;/color&gt;&lt;/lobby&gt;自身&lt;color=#88DA5F&gt;体力&lt;/color&gt;并解除「磷火」、「暗影球」和「污泥炸弹」等待时间。
学习招式后，成功打倒对手会减少60%所有招式的等待时间。
释放招式后，下一次普通攻击变为强化普攻。</t>
  </si>
  <si>
    <t>Mainland_Gengar_S22</t>
  </si>
  <si>
    <t>耿鬼S2B-祸不单行</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</si>
  <si>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缩短招式90%等待时间。
释放招式后，下一次普通攻击将会变成强化普通攻击。
招式释放过程中，处于&lt;color=#E79505&gt;守住状态&lt;/color&gt;。</t>
  </si>
  <si>
    <t>Mainland_Gengar_G</t>
  </si>
  <si>
    <t>耿鬼U</t>
  </si>
  <si>
    <t>向指定地点跳跃，随后进入隐形状态。再次释放招式时，将会对自身周围的对手造成&lt;game&gt;{1@RealTotalNumber}点&lt;/game&gt;&lt;color=#E07EFC&gt;&lt;lobby&gt;{1@SkillEffect1Para2}(+{1@SkillEffect1Para4%}特攻)&lt;/lobby&gt;伤害&lt;/color&gt;。\n释放招式后，下一次普通攻击将会变成强化普通攻击。</t>
  </si>
  <si>
    <t>RecommandSkill_Title_Gengar_01</t>
  </si>
  <si>
    <t>耿鬼击倒刷新标题</t>
  </si>
  <si>
    <t>击倒刷新</t>
  </si>
  <si>
    <t>RecommandSkill_Title_Gengar_02</t>
  </si>
  <si>
    <t>耿鬼无限连击标题</t>
  </si>
  <si>
    <t>无限连击</t>
  </si>
  <si>
    <t>RecommandSkill_Des_Gengar_01</t>
  </si>
  <si>
    <t>耿鬼击倒刷新描述</t>
  </si>
  <si>
    <t>流派特点：降低抗性，连续击倒
使用技巧：隐蔽寻找残血目标，使用「食梦」第一段睡眠，再使用「暗影球」降低抗性，使用「食梦」二段击倒。刷新招式后继续寻找下一个目标。</t>
  </si>
  <si>
    <t>RecommandSkill_Des_Gengar_02</t>
  </si>
  <si>
    <t>耿鬼无限连击描述</t>
  </si>
  <si>
    <t>流派特点：远程下毒，无限冲击
使用技巧：使用「污泥炸弹」让对方宝可梦中毒，连续使用「祸不单行」命中中毒目标刷新招式，直到目标死亡或中毒状态消失。</t>
  </si>
  <si>
    <t>Mainland_Mimikyu_SkillEnhanceTitle1</t>
  </si>
  <si>
    <t>谜拟丘 - 嬉闹 - 被动- 移动速度提升</t>
  </si>
  <si>
    <t>Mainland_Mimikyu_SkillEnhanceTitle2</t>
  </si>
  <si>
    <t>谜拟丘 - 嬉闹 - 被动2 - 减少CD</t>
  </si>
  <si>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</si>
  <si>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</si>
  <si>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</si>
  <si>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</si>
  <si>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</si>
  <si>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</si>
  <si>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</si>
  <si>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</si>
  <si>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</si>
  <si>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</si>
  <si>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</si>
  <si>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</si>
  <si>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</si>
  <si>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</si>
  <si>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</si>
  <si>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</si>
  <si>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</si>
  <si>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</si>
  <si>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</si>
  <si>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</si>
  <si>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</si>
  <si>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</si>
  <si>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</si>
  <si>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</si>
  <si>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</si>
  <si>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</si>
  <si>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</si>
  <si>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</si>
  <si>
    <t>Mainland_Mimikyu_SkillEnhanceDec5</t>
  </si>
  <si>
    <t>Mainland_Mimikyu_SkillEnhanceDec6</t>
  </si>
  <si>
    <t>每次对“影子目标”造成伤害时，根据对手减少的体力的4%，造成追加伤害。</t>
  </si>
  <si>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</si>
  <si>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</si>
  <si>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</si>
  <si>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</si>
  <si>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</si>
  <si>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</si>
  <si>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</si>
  <si>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</si>
  <si>
    <t>谜拟丘 - 被动</t>
  </si>
  <si>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</si>
  <si>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</si>
  <si>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</si>
  <si>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</si>
  <si>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</si>
  <si>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</si>
  <si>
    <t>出其不意地惊吓对手并对其造成&lt;game&gt;{1@RealTotalNumber}点&lt;/game&gt;&lt;color=#FF6161&gt;&lt;lobby&gt;{1@SkillEffect1Para2}(+{1@SkillEffect1Para3%}攻击)&lt;/lobby&gt;伤害&lt;/color&gt;。</t>
  </si>
  <si>
    <t>Mainland_Mimikyu_S11</t>
  </si>
  <si>
    <t>谜拟丘S1A-嬉闹</t>
  </si>
  <si>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</si>
  <si>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</si>
  <si>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</si>
  <si>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</si>
  <si>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</si>
  <si>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</si>
  <si>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</si>
  <si>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</si>
  <si>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</si>
  <si>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</si>
  <si>
    <t>Mainland_Mimikyu_S22</t>
  </si>
  <si>
    <t>谜拟丘S2B-戏法空间</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</si>
  <si>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</si>
  <si>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</si>
  <si>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</si>
  <si>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</si>
  <si>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</si>
  <si>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</si>
  <si>
    <t>超远偷袭</t>
  </si>
  <si>
    <t>RecommandSkill_Title_Mimikyu_02</t>
  </si>
  <si>
    <t>谜拟丘离奇空间标题</t>
  </si>
  <si>
    <t>离奇空间</t>
  </si>
  <si>
    <t>RecommandSkill_Des_Mimikyu_01</t>
  </si>
  <si>
    <t>谜拟丘超远偷袭描述</t>
  </si>
  <si>
    <t>流派特点：利用草丛和障碍物快速接近。
使用技巧：利用草丛和障碍物延长「影子偷袭」距离寻找目标，命中后使用「嬉闹」造成伤害并躲开对手招式。</t>
  </si>
  <si>
    <t>RecommandSkill_Des_Mimikyu_02</t>
  </si>
  <si>
    <t>谜拟丘离奇空间描述</t>
  </si>
  <si>
    <t>流派特点：创造离奇空间，颠倒减速效果。
使用技巧：使用「戏法空间」创造离奇空间，在空间内不断使用招式第二段接近对手并获得强化普攻，叠满「暗影爪」层数后，使用「暗影爪」。</t>
  </si>
  <si>
    <t>Mainland_Snorlax_SkillEnhanceTitle1</t>
  </si>
  <si>
    <t>卡比兽 - S11 - 重磅冲撞 - 被动1</t>
  </si>
  <si>
    <t>击飞时间增加</t>
  </si>
  <si>
    <t>Mainland_Snorlax_SkillEnhanceDec1</t>
  </si>
  <si>
    <t>命中后的击飞时间增加(1秒 → 1.5秒)。</t>
  </si>
  <si>
    <t>Mainland_Snorlax_SkillEnhanceTitle2</t>
  </si>
  <si>
    <t>卡比兽 - S11 - 重磅冲撞 - 被动2</t>
  </si>
  <si>
    <t>中间伤害更高</t>
  </si>
  <si>
    <t>Mainland_Snorlax_SkillEnhanceDec2</t>
  </si>
  <si>
    <t>招式范围中间区域的伤害提升30%。</t>
  </si>
  <si>
    <t>Mainland_Snorlax_SkillEnhanceTitle3</t>
  </si>
  <si>
    <t>卡比兽 - S12 - 抓狂 - 被动1</t>
  </si>
  <si>
    <t>Mainland_Snorlax_SkillEnhanceDec3</t>
  </si>
  <si>
    <t>使用招式后获得{1@SkillEffect1Para2}(+{1@SkillEffect1Para3%}攻击)点护盾值。</t>
  </si>
  <si>
    <t>Mainland_Snorlax_SkillEnhanceTitle4</t>
  </si>
  <si>
    <t>卡比兽 - S12 - 抓狂 - 被动2</t>
  </si>
  <si>
    <t>招式时间延长</t>
  </si>
  <si>
    <t>Mainland_Snorlax_SkillEnhanceDec4</t>
  </si>
  <si>
    <t>招式持续时间延长(4秒 → 5秒)。</t>
  </si>
  <si>
    <t>Mainland_Snorlax_SkillEnhanceTitle5</t>
  </si>
  <si>
    <t>卡比兽 - S21 - 挡路 - 被动1</t>
  </si>
  <si>
    <t>提升减伤效果</t>
  </si>
  <si>
    <t>Mainland_Snorlax_SkillEnhanceDec5</t>
  </si>
  <si>
    <t>提升减伤效果，由{1@SkillEffect1Para2%}提升到{2@SkillEffect1Para2%}。</t>
  </si>
  <si>
    <t>Mainland_Snorlax_SkillEnhanceTitle6</t>
  </si>
  <si>
    <t>卡比兽 - S21 - 挡路 - 被动2</t>
  </si>
  <si>
    <t>Mainland_Snorlax_SkillEnhanceDec6</t>
  </si>
  <si>
    <t>招式持续时间延长(4秒 → 6秒)。</t>
  </si>
  <si>
    <t>Mainland_Snorlax_SkillEnhanceTitle7</t>
  </si>
  <si>
    <t>卡比兽 - S22 - 哈欠 - 被动1</t>
  </si>
  <si>
    <t>招式等待减少</t>
  </si>
  <si>
    <t>Mainland_Snorlax_SkillEnhanceDec7</t>
  </si>
  <si>
    <t>招式等待时间减少2秒。</t>
  </si>
  <si>
    <t>Mainland_Snorlax_SkillEnhanceTitle8</t>
  </si>
  <si>
    <t>卡比兽 - S22 - 哈欠 - 被动2</t>
  </si>
  <si>
    <t>睡眠时间延长</t>
  </si>
  <si>
    <t>Mainland_Snorlax_SkillEnhanceDec8</t>
  </si>
  <si>
    <t>睡眠时间延长(1.5秒 → 2秒)。</t>
  </si>
  <si>
    <t>Mainland_Snorlax_SkillEnhanceTitle9</t>
  </si>
  <si>
    <t>卡比兽 - U - 被动1</t>
  </si>
  <si>
    <t>击飞对手</t>
  </si>
  <si>
    <t>Mainland_Snorlax_SkillEnhanceDec9</t>
  </si>
  <si>
    <t>躺下时击飞附近的对手，持续1秒。</t>
  </si>
  <si>
    <t>Mainland_Snorlax_SkillEnhanceTitle10</t>
  </si>
  <si>
    <t>卡比兽 - U - 被动2</t>
  </si>
  <si>
    <t>加速招式回复</t>
  </si>
  <si>
    <t>Mainland_Snorlax_SkillEnhanceDec10</t>
  </si>
  <si>
    <t>打鼾期间加快其他招式的等待时间回复速度。</t>
  </si>
  <si>
    <t>Mainland_Snorlax_Attack</t>
  </si>
  <si>
    <t>卡比兽 - 强化普攻</t>
  </si>
  <si>
    <t>每第三次普通攻击将进行扑击，对范围内的对手造成&lt;game&gt;{1@RealTotalNumber}点&lt;/game&gt;&lt;color=#FF6161&gt;&lt;lobby&gt;({1@SkillEffect1Para3%})攻击&lt;/lobby&gt;伤害&lt;/color&gt;。</t>
  </si>
  <si>
    <t>Mainland_Snorlax_Passive</t>
  </si>
  <si>
    <t>卡比兽 - 被动</t>
  </si>
  <si>
    <t>卡比兽能看到场上的所有树果。离树果一定距离时，自身朝有树果的方向移动时获得{1@SkillEffect1Para2%}&lt;color=#E79505&gt;移动速度加成&lt;/color&gt;，如果有对手食用了树果，会暴露其位置，持续{2@Duration}秒。</t>
  </si>
  <si>
    <t>{卡比兽}能看到场上的所有树果。离树果一定距离时，自身朝有树果的方向移动时获得{1@SkillEffect1Para2%}&lt;color=#E79505&gt;移动速度加成&lt;/color&gt;，如果有对手食用了树果，会暴露其位置，持续{2@Duration}秒。</t>
  </si>
  <si>
    <t>Mainland_Snorlax_S1</t>
  </si>
  <si>
    <t>卡比兽 - 撞击</t>
  </si>
  <si>
    <t>用肚子向前方冲撞，招式命中时造成&lt;game&gt;{1@RealTotalNumber}点&lt;/game&gt;&lt;color=#FF6161&gt;&lt;lobby&gt;{1@SkillEffect1Para2}(+{1@SkillEffect1Para3%}攻击)&lt;/lobby&gt;伤害&lt;/color&gt;并&lt;color=#FE7EC9&gt;击退&lt;/color&gt;首个接触的对手。</t>
  </si>
  <si>
    <t>Mainland_Snorlax_S11</t>
  </si>
  <si>
    <t>卡比兽 - 重磅冲撞</t>
  </si>
  <si>
    <t>用沉重的身体进行撞击，对范围内的对手造成&lt;game&gt;{1@RealTotalNumber}点&lt;/game&gt;&lt;color=#FF6161&gt;&lt;lobby&gt;{1@SkillEffect1Para2}(+{1@SkillEffect1Para3%}攻击)&lt;/lobby&gt;伤害&lt;/color&gt;和1秒&lt;color=#FE7EC9&gt;击飞&lt;/color&gt;。</t>
  </si>
  <si>
    <t>Mainland_Snorlax_S12</t>
  </si>
  <si>
    <t>卡比兽 - 抓狂</t>
  </si>
  <si>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</si>
  <si>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</si>
  <si>
    <t>卡比兽 - 睡觉</t>
  </si>
  <si>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</si>
  <si>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</si>
  <si>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</si>
  <si>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</si>
  <si>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</si>
  <si>
    <t>卡比兽 - 哈欠</t>
  </si>
  <si>
    <t>打个大哈欠来引起对方宝可梦的睡意。中了招式的对手进入&lt;color=#FE7EC9&gt;睡眠状态&lt;/color&gt;持续{1@Duration}秒。</t>
  </si>
  <si>
    <t>Mainland_Snorlax_G</t>
  </si>
  <si>
    <t>卡比兽 - U</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</si>
  <si>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</si>
  <si>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</si>
  <si>
    <t>卡比兽重磅冲击标题</t>
  </si>
  <si>
    <t>重磅冲击</t>
  </si>
  <si>
    <t>RecommandSkill_Des_Snorlax_01</t>
  </si>
  <si>
    <t>卡比兽重磅冲击描述</t>
  </si>
  <si>
    <t>流派特点：重磅击飞，挡路击退。
使用技巧：使用「重磅冲撞」击飞对手，随后使用「挡路」持续击退。</t>
  </si>
  <si>
    <t>RecommandSkill_Title_Snorlax_02</t>
  </si>
  <si>
    <t>卡比兽彻底疯狂标题</t>
  </si>
  <si>
    <t>彻底疯狂</t>
  </si>
  <si>
    <t>RecommandSkill_Des_Snorlax_02</t>
  </si>
  <si>
    <t>卡比兽彻底疯狂描述</t>
  </si>
  <si>
    <t>流派特点：睡眠对手，疯狂攻击。
使用技巧：使用「哈欠」使对手陷入睡眠状态，随后使用「抓狂」加速并不断攻击对手。</t>
  </si>
  <si>
    <t>Mainland_Slowbro_PassiveTitle</t>
  </si>
  <si>
    <t>Mainland_Slowbro_PassiveDec</t>
  </si>
  <si>
    <t>在短时间内存储损失的体力。使用招式命中对方宝可梦时可&lt;color=#88DA5F&gt;回复&lt;/color&gt;一部分储存的体力，持续6秒。并在5秒内降低目标对手4%特防，可叠加5次。</t>
  </si>
  <si>
    <t>Mainland_Slowbro_SkillEnhanceTitle1</t>
  </si>
  <si>
    <t>更多体力回复</t>
  </si>
  <si>
    <t>Mainland_Slowbro_SkillEnhanceTitle2</t>
  </si>
  <si>
    <t>减少移动速度</t>
  </si>
  <si>
    <t>Mainland_Slowbro_SkillEnhanceTitle3</t>
  </si>
  <si>
    <t>额外获得护盾</t>
  </si>
  <si>
    <t>Mainland_Slowbro_SkillEnhanceTitle4</t>
  </si>
  <si>
    <t>额外后续击飞</t>
  </si>
  <si>
    <t>Mainland_Slowbro_SkillEnhanceTitle5</t>
  </si>
  <si>
    <t>Mainland_Slowbro_SkillEnhanceTitle6</t>
  </si>
  <si>
    <t>Mainland_Slowbro_SkillEnhanceTitle7</t>
  </si>
  <si>
    <t>射程增加</t>
  </si>
  <si>
    <t>Mainland_Slowbro_SkillEnhanceTitle8</t>
  </si>
  <si>
    <t>防御特防汲取</t>
  </si>
  <si>
    <t>Mainland_Slowbro_SkillEnhanceTitle9</t>
  </si>
  <si>
    <t>Mainland_Slowbro_SkillEnhanceTitle10</t>
  </si>
  <si>
    <t>Mainland_Slowbro_SkillEnhanceDec1</t>
  </si>
  <si>
    <t>回复的体力从储存量的5%提升至9%。</t>
  </si>
  <si>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</si>
  <si>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</si>
  <si>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</si>
  <si>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</si>
  <si>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</si>
  <si>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</si>
  <si>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</si>
  <si>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</si>
  <si>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</si>
  <si>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</si>
  <si>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</si>
  <si>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</si>
  <si>
    <t>Mainland_Slowbro_SkillEnhanceDec8</t>
  </si>
  <si>
    <t>降低对手30%防御、特防，增加自己30%的防御、特防。</t>
  </si>
  <si>
    <t>Mainland_Slowbro_SkillEnhanceDec9</t>
  </si>
  <si>
    <t>获得15%最大体力的护盾。</t>
  </si>
  <si>
    <t>Mainland_Slowbro_SkillEnhanceDec10</t>
  </si>
  <si>
    <t>每段额外造成{1@SkillEffect1Para2}(+{1@SkillEffect1Para4%}特攻)伤害。</t>
  </si>
  <si>
    <t>Mainland_Slowpoke_Attack</t>
  </si>
  <si>
    <t>呆壳兽--强普</t>
  </si>
  <si>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</si>
  <si>
    <t>Mainland_Slowpoke_S1</t>
  </si>
  <si>
    <t>呆壳兽--水枪</t>
  </si>
  <si>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</si>
  <si>
    <t>Mainland_Slowpoke_S11</t>
  </si>
  <si>
    <t>呆壳兽--热水</t>
  </si>
  <si>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</si>
  <si>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</si>
  <si>
    <t>Mainland_Slowpoke_S12</t>
  </si>
  <si>
    <t>呆壳兽--冲浪</t>
  </si>
  <si>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10%。</t>
  </si>
  <si>
    <t>Mainland_Slowpoke_S2</t>
  </si>
  <si>
    <t>呆壳兽--偷懒</t>
  </si>
  <si>
    <t>偷懒休息。每0.5秒&lt;color=#88DA5F&gt;回复&lt;/color&gt;1.5%自身最大体力，持续3秒。期间若没有移动、发动招式或受到妨碍，则回复效果会增强100%。</t>
  </si>
  <si>
    <t>Mainland_Slowpoke_S21</t>
  </si>
  <si>
    <t>呆壳兽--瞬间失忆</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</si>
  <si>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</si>
  <si>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</si>
  <si>
    <t>呆壳兽--意念移物</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</si>
  <si>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</si>
  <si>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</si>
  <si>
    <t>Mainland_Slowpoke_G</t>
  </si>
  <si>
    <t>呆壳兽--集结招式</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</si>
  <si>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</si>
  <si>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</si>
  <si>
    <t>怪力 - S11 - 近身战 - 被动1</t>
  </si>
  <si>
    <t>Mainland_Machop_SkillEnhanceDec1</t>
  </si>
  <si>
    <t>招式释放后移动速度大幅提升(20%→40%)。</t>
  </si>
  <si>
    <t>Mainland_Machop_SkillEnhanceTitle2</t>
  </si>
  <si>
    <t>怪力 - S11 - 近身战 - 被动2</t>
  </si>
  <si>
    <t>Mainland_Machop_SkillEnhanceDec2</t>
  </si>
  <si>
    <t>伤害有10%概率会心一击。</t>
  </si>
  <si>
    <t>Mainland_Machop_SkillEnhanceTitle3</t>
  </si>
  <si>
    <t>怪力 - S12 - 十字劈 - 被动1</t>
  </si>
  <si>
    <t>Mainland_Machop_SkillEnhanceDec3</t>
  </si>
  <si>
    <t>招式释放后移动速度提升{1@SkillEffect1Para2%}，持续3秒。</t>
  </si>
  <si>
    <t>Mainland_Machop_SkillEnhanceTitle4</t>
  </si>
  <si>
    <t>怪力 - S12 - 十字劈 - 被动2</t>
  </si>
  <si>
    <t>攻击速度提高</t>
  </si>
  <si>
    <t>Mainland_Machop_SkillEnhanceDec4</t>
  </si>
  <si>
    <t>招式命中后普通攻击的速度提高{1@SkillEffect1Para2%}，持续3秒。</t>
  </si>
  <si>
    <t>Mainland_Machop_SkillEnhanceTitle5</t>
  </si>
  <si>
    <t>怪力 - S21 - 爆裂拳 - 被动1</t>
  </si>
  <si>
    <t>移动速度降低</t>
  </si>
  <si>
    <t>Mainland_Machop_SkillEnhanceDec5</t>
  </si>
  <si>
    <t>招式命中对手后，使其降低30%移动速度，持续2秒。</t>
  </si>
  <si>
    <t>Mainland_Machop_SkillEnhanceTitle6</t>
  </si>
  <si>
    <t>怪力 - S21 - 爆裂拳 - 被动2</t>
  </si>
  <si>
    <t>Mainland_Machop_SkillEnhanceDec6</t>
  </si>
  <si>
    <t>命中获得{1@SkillEffect1Para2}(+{1@SkillEffect1Para3%}攻击)护盾，持续2秒。</t>
  </si>
  <si>
    <t>Mainland_Machop_SkillEnhanceTitle7</t>
  </si>
  <si>
    <t>怪力 - S22 - 深渊翻滚 - 被动1</t>
  </si>
  <si>
    <t>Mainland_Machop_SkillEnhanceDec7</t>
  </si>
  <si>
    <t>抱摔后持续减速对手{1@SkillEffect1Para2%}，持续2秒。</t>
  </si>
  <si>
    <t>Mainland_Machop_SkillEnhanceTitle8</t>
  </si>
  <si>
    <t>怪力 - S22 - 深渊翻滚 - 被动2</t>
  </si>
  <si>
    <t>Mainland_Machop_SkillEnhanceDec8</t>
  </si>
  <si>
    <t>抱摔结束后回复{1@SkillEffect1Para2}(+{1@SkillEffect1Para3%}攻击)体力。</t>
  </si>
  <si>
    <t>Mainland_Machop_SkillEnhanceTitle9</t>
  </si>
  <si>
    <t>怪力 - U - 被动1</t>
  </si>
  <si>
    <t>Mainland_Machop_SkillEnhanceDec9</t>
  </si>
  <si>
    <t>每次招式伤害有{1@SkillEffect1Para2%}概率造成会心一击。</t>
  </si>
  <si>
    <t>Mainland_Machop_SkillEnhanceTitle10</t>
  </si>
  <si>
    <t>怪力 - U - 被动2</t>
  </si>
  <si>
    <t>Mainland_Machop_SkillEnhanceDec10</t>
  </si>
  <si>
    <t>每次招式命中回复自身{1@SkillEffect1Para2}(+{1@SkillEffect1Para3%}攻击)体力。</t>
  </si>
  <si>
    <t>Mainland_Machop_Attack</t>
  </si>
  <si>
    <t>第三次普通攻击会朝对手突进，造成&lt;game&gt;{1@RealTotalNumber}点&lt;/game&gt;&lt;color=#FF6161&gt;&lt;lobby&gt;({1@SkillEffect1Para3%}攻击)&lt;/lobby&gt;伤害&lt;/color&gt;。</t>
  </si>
  <si>
    <t>Mainland_Machop_Passive</t>
  </si>
  <si>
    <t>被动</t>
  </si>
  <si>
    <t>陷入&lt;color=#FE7EC9&gt;异常状态&lt;/color&gt;时，提高{1@SkillEffect1Para2%}自身攻击，持续{1@Duration}秒。</t>
  </si>
  <si>
    <t>Mainland_Machop_S1</t>
  </si>
  <si>
    <t>空手劈</t>
  </si>
  <si>
    <t>用锋利的手刀进行劈斩攻击，造成&lt;game&gt;{1@RealTotalNumber}点&lt;/game&gt;&lt;color=#FF6161&gt;&lt;lobby&gt;{1@SkillEffect1Para2}(+{1@SkillEffect1Para3%}攻击)&lt;/lobby&gt;伤害&lt;/color&gt;。</t>
  </si>
  <si>
    <t>Mainland_Machop_S11</t>
  </si>
  <si>
    <t>近身战</t>
  </si>
  <si>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</si>
  <si>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</si>
  <si>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</si>
  <si>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</si>
  <si>
    <t>健美</t>
  </si>
  <si>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</si>
  <si>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</si>
  <si>
    <t>爆裂拳</t>
  </si>
  <si>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</si>
  <si>
    <t>Mainland_Machop_S22</t>
  </si>
  <si>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</si>
  <si>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</si>
  <si>
    <t>U</t>
  </si>
  <si>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</si>
  <si>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</si>
  <si>
    <t>怪力范围无法动弹标题</t>
  </si>
  <si>
    <t>范围无法动弹</t>
  </si>
  <si>
    <t>RecommandSkill_Des_Machop_01</t>
  </si>
  <si>
    <t>怪力范围无法动弹描述</t>
  </si>
  <si>
    <t>流派特点：范围无法动弹，持续追击。
使用技巧：使用「爆裂拳」让对手陷入无法动弹，随后使用「近身战」持续追击输出。</t>
  </si>
  <si>
    <t>RecommandSkill_Title_Machop_02</t>
  </si>
  <si>
    <t>怪力冲刺抱摔标题</t>
  </si>
  <si>
    <t>冲刺抱摔</t>
  </si>
  <si>
    <t>RecommandSkill_Des_Machop_02</t>
  </si>
  <si>
    <t>怪力冲刺抱摔描述</t>
  </si>
  <si>
    <t>流派特点：冲刺接近，用力抱摔。
使用技巧：使用「十字劈」接近对手，随后使用「深渊翻滚」冲刺加速并抱摔对手。</t>
  </si>
  <si>
    <t>Mainland_Chandelure_SkillEnhanceTitle1</t>
  </si>
  <si>
    <t>水晶灯火灵 - S11 - 喷射火焰 - 被动1</t>
  </si>
  <si>
    <t>额外移动速度提升</t>
  </si>
  <si>
    <t>Mainland_Chandelure_SkillEnhanceDec1</t>
  </si>
  <si>
    <t>火焰的前端命中对手时，增加自身移动速度{1@SkillEffect1Para2%}。</t>
  </si>
  <si>
    <t>Mainland_Chandelure_SkillEnhanceTitle2</t>
  </si>
  <si>
    <t>水晶灯火灵 - S11 - 喷射火焰 - 被动2</t>
  </si>
  <si>
    <t>Mainland_Chandelure_SkillEnhanceDec2</t>
  </si>
  <si>
    <t>火焰的前端命中对手时，回复{1@SkillEffect1Para5%}自身最大体力。</t>
  </si>
  <si>
    <t>Mainland_Chandelure_SkillEnhanceTitle3</t>
  </si>
  <si>
    <t>水晶灯火灵 - S12 - 过热 - 被动1</t>
  </si>
  <si>
    <t>Mainland_Chandelure_SkillEnhanceDec3</t>
  </si>
  <si>
    <t>招式期间自身移动速度提升{1@SkillEffect1Para2%}。</t>
  </si>
  <si>
    <t>Mainland_Chandelure_SkillEnhanceTitle4</t>
  </si>
  <si>
    <t>水晶灯火灵 - S12 - 过热 - 被动2</t>
  </si>
  <si>
    <t>Mainland_Chandelure_SkillEnhanceDec4</t>
  </si>
  <si>
    <t>招式命中对手后额外造成{1@SkillEffect1Para2%}移动速度降低。</t>
  </si>
  <si>
    <t>Mainland_Chandelure_SkillEnhanceTitle5</t>
  </si>
  <si>
    <t>水晶灯火灵 - S21 - 灵骚 - 被动1</t>
  </si>
  <si>
    <t>Mainland_Chandelure_SkillEnhanceDec5</t>
  </si>
  <si>
    <t>移动速度降低幅度提升(65% → 85%)。</t>
  </si>
  <si>
    <t>Mainland_Chandelure_SkillEnhanceTitle6</t>
  </si>
  <si>
    <t>水晶灯火灵 - S21 - 灵骚 - 被动2</t>
  </si>
  <si>
    <t>提升伤害</t>
  </si>
  <si>
    <t>Mainland_Chandelure_SkillEnhanceDec6</t>
  </si>
  <si>
    <t>招式伤害提升40%。</t>
  </si>
  <si>
    <t>Mainland_Chandelure_SkillEnhanceTitle7</t>
  </si>
  <si>
    <t>水晶灯火灵 - S22 - 封印 - 被动1</t>
  </si>
  <si>
    <t>Mainland_Chandelure_SkillEnhanceDec7</t>
  </si>
  <si>
    <t>释放招式额外获得自身最大体力{1@SkillEffect1Para5%}的护盾。</t>
  </si>
  <si>
    <t>Mainland_Chandelure_SkillEnhanceTitle8</t>
  </si>
  <si>
    <t>水晶灯火灵 - S22 - 封印 - 被动2</t>
  </si>
  <si>
    <t>Mainland_Chandelure_SkillEnhanceDec8</t>
  </si>
  <si>
    <t>最初被卷入此区域的对手无法动弹，持续0.7秒。</t>
  </si>
  <si>
    <t>Mainland_Chandelure_SkillEnhanceTitle9</t>
  </si>
  <si>
    <t>水晶灯火灵 - U - 被动1</t>
  </si>
  <si>
    <t>Mainland_Chandelure_SkillEnhanceDec9</t>
  </si>
  <si>
    <t>招式每次造成伤害时会回复自身{1@SkillEffect1Para5%}最大体力。</t>
  </si>
  <si>
    <t>Mainland_Chandelure_SkillEnhanceTitle10</t>
  </si>
  <si>
    <t>水晶灯火灵 - U - 被动2</t>
  </si>
  <si>
    <t>Mainland_Chandelure_SkillEnhanceDec10</t>
  </si>
  <si>
    <t>火焰射线伤害附带对手已损失体力{1@SkillEffect1Para2%}伤害。</t>
  </si>
  <si>
    <t>Mainland_Chandelure_Attack</t>
  </si>
  <si>
    <t>水晶灯火灵 - 强化普攻</t>
  </si>
  <si>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</si>
  <si>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</si>
  <si>
    <t>水晶灯火灵 - 被动</t>
  </si>
  <si>
    <t>对对手造成伤害时，下一次使出的攻击造成的伤害忽略对方{1@SkillEffect1Para2%}的特防，持续{1@Duration}秒，可叠加8层。</t>
  </si>
  <si>
    <t>Mainland_Chandelure_S1</t>
  </si>
  <si>
    <t>水晶灯火灵 - 火花</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</si>
  <si>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</si>
  <si>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</si>
  <si>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</si>
  <si>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</si>
  <si>
    <t>Mainland_Chandelure_S11</t>
  </si>
  <si>
    <t>水晶灯火灵 - 喷射火焰</t>
  </si>
  <si>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</si>
  <si>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</si>
  <si>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水晶灯火灵 - 过热</t>
  </si>
  <si>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</si>
  <si>
    <t>Mainland_Chandelure_S21</t>
  </si>
  <si>
    <t>水晶灯火灵 - 灵骚</t>
  </si>
  <si>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</si>
  <si>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</si>
  <si>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水晶灯火灵 - 封印</t>
  </si>
  <si>
    <t>在自身的前方生成一片持续存在的区域，处于该区域上的对手会在1秒内被&lt;color=#FE7EC9&gt;封招&lt;/color&gt;。</t>
  </si>
  <si>
    <t>Mainland_Chandelure_G</t>
  </si>
  <si>
    <t>水晶灯火灵 - U</t>
  </si>
  <si>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</si>
  <si>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RecommandSkill_Title_Chandelure_01</t>
  </si>
  <si>
    <t>水晶灯火灵爆炸陷阱标题</t>
  </si>
  <si>
    <t>爆炸陷阱</t>
  </si>
  <si>
    <t>RecommandSkill_Des_Chandelure_01</t>
  </si>
  <si>
    <t>水晶灯火灵爆炸陷阱描述</t>
  </si>
  <si>
    <t>流派特点：陷阱爆炸，跟进输出。
使用技巧：使用「灵骚」生成减速陷阱，爆炸后使用「喷射火焰」跟进输出。</t>
  </si>
  <si>
    <t>RecommandSkill_Title_Chandelure_02</t>
  </si>
  <si>
    <t>水晶灯火灵持续输出标题</t>
  </si>
  <si>
    <t>RecommandSkill_Des_Chandelure_02</t>
  </si>
  <si>
    <t>水晶灯火灵持续输出描述</t>
  </si>
  <si>
    <t>流派特点：封印目标，持续输出。
使用技巧：使用「封印」限制对手行动能力，随后使用「过热」持续输出。</t>
  </si>
  <si>
    <t>Mainland_Swinub_SkillEnhanceTitle1</t>
  </si>
  <si>
    <t>爆发加速</t>
  </si>
  <si>
    <t>Mainland_Swinub_SkillEnhanceTitle2</t>
  </si>
  <si>
    <t>额外妨碍效果</t>
  </si>
  <si>
    <t>Mainland_Swinub_SkillEnhanceTitle3</t>
  </si>
  <si>
    <t>额外向前冲刺</t>
  </si>
  <si>
    <t>Mainland_Swinub_SkillEnhanceTitle4</t>
  </si>
  <si>
    <t>群体冰冻</t>
  </si>
  <si>
    <t>Mainland_Swinub_SkillEnhanceTitle5</t>
  </si>
  <si>
    <t>立刻冲撞</t>
  </si>
  <si>
    <t>Mainland_Swinub_SkillEnhanceTitle6</t>
  </si>
  <si>
    <t>招式范围提升</t>
  </si>
  <si>
    <t>Mainland_Swinub_SkillEnhanceTitle7</t>
  </si>
  <si>
    <t>Mainland_Swinub_SkillEnhanceTitle8</t>
  </si>
  <si>
    <t>额外防御降低</t>
  </si>
  <si>
    <t>Mainland_Swinub_SkillEnhanceTitle9</t>
  </si>
  <si>
    <t>附带高额伤害</t>
  </si>
  <si>
    <t>Mainland_Swinub_SkillEnhanceTitle10</t>
  </si>
  <si>
    <t>Mainland_Swinub_SkillEnhanceDec1</t>
  </si>
  <si>
    <t>施放后自身移动速度增加100%，持续1秒。</t>
  </si>
  <si>
    <t>Mainland_Swinub_SkillEnhanceDec2</t>
  </si>
  <si>
    <t>对命中的对手造成0.5秒的无法动弹。</t>
  </si>
  <si>
    <t>Mainland_Swinub_SkillEnhanceDec3</t>
  </si>
  <si>
    <t>释放时前冲，挑起更远处的对手。</t>
  </si>
  <si>
    <t>Mainland_Swinub_SkillEnhanceDec4</t>
  </si>
  <si>
    <t>命中对手后，附近的其他对手受到0.5秒的冰冻。</t>
  </si>
  <si>
    <t>Mainland_Swinub_SkillEnhanceDec5</t>
  </si>
  <si>
    <t>无需蓄力立刻向前冲撞。</t>
  </si>
  <si>
    <t>Mainland_Swinub_SkillEnhanceDec6</t>
  </si>
  <si>
    <t>冲撞结束后，踩踏范围增大40%。</t>
  </si>
  <si>
    <t>Mainland_Swinub_SkillEnhanceDec7</t>
  </si>
  <si>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</si>
  <si>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</si>
  <si>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</si>
  <si>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</si>
  <si>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</si>
  <si>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</si>
  <si>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</si>
  <si>
    <t>Mainland_Swinub_Passive</t>
  </si>
  <si>
    <t>象牙猪Passive-厚脂肪</t>
  </si>
  <si>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</si>
  <si>
    <t>Mainland_Swinub_Attack</t>
  </si>
  <si>
    <t>象牙猪Atk</t>
  </si>
  <si>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</si>
  <si>
    <t>Mainland_Swinub_S1</t>
  </si>
  <si>
    <t>象牙猪S1-冰砾</t>
  </si>
  <si>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</si>
  <si>
    <t>Mainland_Swinub_S11</t>
  </si>
  <si>
    <t>象牙猪S1A-冰柱坠击</t>
  </si>
  <si>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</si>
  <si>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</si>
  <si>
    <t>象牙猪S1B-冰冻牙</t>
  </si>
  <si>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</si>
  <si>
    <t>Mainland_Swinub_S2</t>
  </si>
  <si>
    <t>象牙猪2-撞击</t>
  </si>
  <si>
    <t>朝指定的方向猛撞，&lt;color=#FE7EC9&gt;击飞&lt;/color&gt;路径上的对手并造成和&lt;game&gt;{1@RealTotalNumber}点&lt;/game&gt;&lt;color=#FF6161&gt;&lt;lobby&gt;{1@SkillEffect1Para2}(+{1@SkillEffect1Para3%}攻击)&lt;/lobby&gt;伤害&lt;/color&gt;。</t>
  </si>
  <si>
    <t>Mainland_Swinub_S21</t>
  </si>
  <si>
    <t>象牙猪S2A-十万马力</t>
  </si>
  <si>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</si>
  <si>
    <t>Mainland_Swinub_S22</t>
  </si>
  <si>
    <t>象牙猪S2B-地震</t>
  </si>
  <si>
    <t>跃起位移到指定地点，对范围内的对手造成&lt;game&gt;{1@RealTotalNumber}&lt;/game&gt;&lt;color=#FF6161&gt;&lt;lobby&gt;{1@SkillEffect1Para2}(+{1@SkillEffect1Para3%}攻击)&lt;/lobby&gt;伤害&lt;/color&gt;。在范围内的对手会被小幅度&lt;color=#FE7EC9&gt;拖拽&lt;/color&gt;向地震的中心点。</t>
  </si>
  <si>
    <t>Mainland_Swinub_G</t>
  </si>
  <si>
    <t>象牙猪U</t>
  </si>
  <si>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</si>
  <si>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</si>
  <si>
    <t>象牙猪急速突击标题</t>
  </si>
  <si>
    <t>急速突击</t>
  </si>
  <si>
    <t>RecommandSkill_Title_Swinub_02</t>
  </si>
  <si>
    <t>象牙猪近身缠斗标题</t>
  </si>
  <si>
    <t>RecommandSkill_Des_Swinub_01</t>
  </si>
  <si>
    <t>象牙猪急速突击描述</t>
  </si>
  <si>
    <t>流派特点：远程妨碍、快速突进。
使用技巧：使用「冰柱坠击」远程减速，获得加速后迅速调整位置使用「十万马力」冲撞冰柱，连续妨碍并造成更高伤害。</t>
  </si>
  <si>
    <t>RecommandSkill_Des_Swinub_02</t>
  </si>
  <si>
    <t>象牙猪近身缠斗描述</t>
  </si>
  <si>
    <t>流派特点：连续妨碍，无惧缠斗。
使用技巧：使用「地震」快速拉近对手，然后使用「冰冻牙」把对手甩回己方范围。</t>
  </si>
  <si>
    <t>Mainland_Sableye_SkillEnhanceTitle1</t>
  </si>
  <si>
    <t>降低承受伤害</t>
  </si>
  <si>
    <t>Mainland_Sableye_SkillEnhanceTitle2</t>
  </si>
  <si>
    <t>掉落更多亿能</t>
  </si>
  <si>
    <t>Mainland_Sableye_SkillEnhanceTitle3</t>
  </si>
  <si>
    <t>Mainland_Sableye_SkillEnhanceTitle4</t>
  </si>
  <si>
    <t>再次隐形</t>
  </si>
  <si>
    <t>Mainland_Sableye_SkillEnhanceTitle5</t>
  </si>
  <si>
    <t>更多伪装亿能</t>
  </si>
  <si>
    <t>Mainland_Sableye_SkillEnhanceTitle6</t>
  </si>
  <si>
    <t>Mainland_Sableye_SkillEnhanceTitle7</t>
  </si>
  <si>
    <t>锁定对手</t>
  </si>
  <si>
    <t>Mainland_Sableye_SkillEnhanceTitle8</t>
  </si>
  <si>
    <t>Mainland_Sableye_SkillEnhanceTitle9</t>
  </si>
  <si>
    <t>额外打断伤害</t>
  </si>
  <si>
    <t>Mainland_Sableye_SkillEnhanceTitle10</t>
  </si>
  <si>
    <t>群体移动速度降低</t>
  </si>
  <si>
    <t>Mainland_Sableye_SkillEnhanceDec1</t>
  </si>
  <si>
    <t>在招式使用期间，会减少自身受到的伤害{1@SkillEffect1Para2%}。</t>
  </si>
  <si>
    <t>Mainland_Sableye_SkillEnhanceDec2</t>
  </si>
  <si>
    <t>每次招式伤害拍落7点亿能。</t>
  </si>
  <si>
    <t>Mainland_Sableye_SkillEnhanceDec3</t>
  </si>
  <si>
    <t>使用招式进入隐形状态后，每0.5秒回复{1@SkillEffect1Para2%}自身体力，持续7.5秒。</t>
  </si>
  <si>
    <t>Mainland_Sableye_SkillEnhanceDec4</t>
  </si>
  <si>
    <t>解除隐形后，2秒内没有受到不能移动的妨碍效果，会再次进入隐形。</t>
  </si>
  <si>
    <t>Mainland_Sableye_SkillEnhanceDec5</t>
  </si>
  <si>
    <t>场上可以同时存在7个伪装亿能。</t>
  </si>
  <si>
    <t>Mainland_Sableye_SkillEnhanceDec6</t>
  </si>
  <si>
    <t>陷阱爆炸时造成{1@SkillEffect1Para2}(+{1@SkillEffect1Para3%}攻击)伤害。</t>
  </si>
  <si>
    <t>Mainland_Sableye_SkillEnhanceDec7</t>
  </si>
  <si>
    <t>招式释放方式改变为“指定对手”。</t>
  </si>
  <si>
    <t>Mainland_Sableye_SkillEnhanceDec8</t>
  </si>
  <si>
    <t>奇异之光可以穿透对手。</t>
  </si>
  <si>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</si>
  <si>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</si>
  <si>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</si>
  <si>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</si>
  <si>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</si>
  <si>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</si>
  <si>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</si>
  <si>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</si>
  <si>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</si>
  <si>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</si>
  <si>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</si>
  <si>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</si>
  <si>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</si>
  <si>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</si>
  <si>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</si>
  <si>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</si>
  <si>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</si>
  <si>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</si>
  <si>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</si>
  <si>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</si>
  <si>
    <t>勾魂眼2-惊吓</t>
  </si>
  <si>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</si>
  <si>
    <t>Mainland_Sableye_S21</t>
  </si>
  <si>
    <t>勾魂眼S2A-出奇一击</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</si>
  <si>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</si>
  <si>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</si>
  <si>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</si>
  <si>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</si>
  <si>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</si>
  <si>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</si>
  <si>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</si>
  <si>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RecommandSkill_Title_Sableye_01</t>
  </si>
  <si>
    <t>勾魂眼危险陷阱标题</t>
  </si>
  <si>
    <t>危险陷阱</t>
  </si>
  <si>
    <t>RecommandSkill_Title_Sableye_02</t>
  </si>
  <si>
    <t>勾魂眼神出鬼没标题</t>
  </si>
  <si>
    <t>RecommandSkill_Des_Sableye_01</t>
  </si>
  <si>
    <t>勾魂眼危险陷阱描述</t>
  </si>
  <si>
    <t>流派特点：盗取亿能、高伤陷阱。
使用技巧：使用「出奇一击」预埋陷阱，使用「拍落」第二段击退对手到陷阱位置。</t>
  </si>
  <si>
    <t>RecommandSkill_Des_Sableye_02</t>
  </si>
  <si>
    <t>勾魂眼神出鬼没描述</t>
  </si>
  <si>
    <t>流派特点：隐身偷袭，挑拨离间。
使用技巧：使用「影子偷袭」连续隐身，偷袭对手，使用「奇异之光」混乱对手。</t>
  </si>
  <si>
    <t>Mainland_Dodrio_SkillEnhanceTitle1</t>
  </si>
  <si>
    <t>异常效果增强</t>
  </si>
  <si>
    <t>Mainland_Dodrio_SkillEnhanceTitle2</t>
  </si>
  <si>
    <t>增加使用次数</t>
  </si>
  <si>
    <t>Mainland_Dodrio_SkillEnhanceTitle3</t>
  </si>
  <si>
    <t>Mainland_Dodrio_SkillEnhanceTitle4</t>
  </si>
  <si>
    <t>Mainland_Dodrio_SkillEnhanceTitle5</t>
  </si>
  <si>
    <t>立刻奔跑</t>
  </si>
  <si>
    <t>Mainland_Dodrio_SkillEnhanceTitle6</t>
  </si>
  <si>
    <t>延长招式效果</t>
  </si>
  <si>
    <t>Mainland_Dodrio_SkillEnhanceTitle7</t>
  </si>
  <si>
    <t>Mainland_Dodrio_SkillEnhanceTitle8</t>
  </si>
  <si>
    <t>Mainland_Dodrio_SkillEnhanceTitle9</t>
  </si>
  <si>
    <t>额外攻击力</t>
  </si>
  <si>
    <t>Mainland_Dodrio_SkillEnhanceTitle10</t>
  </si>
  <si>
    <t>Mainland_Dodrio_SkillEnhanceDec1</t>
  </si>
  <si>
    <t>攻击命中附加的异常效果增强。</t>
  </si>
  <si>
    <t>Mainland_Dodrio_SkillEnhanceDec2</t>
  </si>
  <si>
    <t>招式可以储存3次。</t>
  </si>
  <si>
    <t>Mainland_Dodrio_SkillEnhanceDec3</t>
  </si>
  <si>
    <t>每次伤害附加目标最大体力{1@SkillEffect1Para2%}的伤害。</t>
  </si>
  <si>
    <t>Mainland_Dodrio_SkillEnhanceDec4</t>
  </si>
  <si>
    <t>回复基于伤害{1@SkillEffect2Para1%}的体力。</t>
  </si>
  <si>
    <t>Mainland_Dodrio_SkillEnhanceDec5</t>
  </si>
  <si>
    <t>使用招式时，冲刺计量槽会变为全满。</t>
  </si>
  <si>
    <t>Mainland_Dodrio_SkillEnhanceDec6</t>
  </si>
  <si>
    <t>招式效果持续时间增加(4秒→7秒)。</t>
  </si>
  <si>
    <t>Mainland_Dodrio_SkillEnhanceDec7</t>
  </si>
  <si>
    <t>飞跃后踩踏地面时，会使范围内对手无法动弹，持续1秒。</t>
  </si>
  <si>
    <t>Mainland_Dodrio_SkillEnhanceDec8</t>
  </si>
  <si>
    <t>飞扑命中对手或障碍物时获得{1@SkillEffect1Para2}(+{1@SkillEffect1Para3%}攻击)护盾，持续3秒。</t>
  </si>
  <si>
    <t>Mainland_Dodrio_SkillEnhanceDec9</t>
  </si>
  <si>
    <t>冲刺结束后增加{1@SkillEffect1Para2%}攻击力，持续6秒。</t>
  </si>
  <si>
    <t>Mainland_Dodrio_SkillEnhanceDec10</t>
  </si>
  <si>
    <t>打倒或协助打倒对方宝可梦会延长招式效果时间4秒。</t>
  </si>
  <si>
    <t>Mainland_Dodrio_Passive</t>
  </si>
  <si>
    <t>嘟嘟利Passive-逃跑</t>
  </si>
  <si>
    <t>周围有对方宝可梦时，会提高移动速度{1@SkillEffect1Para2%}。
移动时会累积冲刺计量槽提高移动速度，冲刺计量槽全满时总共提高移动速度20%，奔跑起来。
移动速度低于一定水平时，冲刺计量槽会急剧减少。</t>
  </si>
  <si>
    <t>Mainland_Dodrio_Attack</t>
  </si>
  <si>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</si>
  <si>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</si>
  <si>
    <t>Mainland_Dodrio_S1</t>
  </si>
  <si>
    <t>嘟嘟利S1-啄</t>
  </si>
  <si>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</si>
  <si>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</si>
  <si>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</si>
  <si>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2次。
下次普通攻击为奔跑时的普通攻击，则额外减少此招式等待时间。</t>
  </si>
  <si>
    <t>Mainland_Dodrio_S11_1</t>
  </si>
  <si>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</si>
  <si>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3次。
下次普通攻击为奔跑时的普通攻击，则额外减少此招式等待时间。</t>
  </si>
  <si>
    <t>Mainland_Dodrio_S12</t>
  </si>
  <si>
    <t>嘟嘟利S1B-啄钻</t>
  </si>
  <si>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</si>
  <si>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</si>
  <si>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</si>
  <si>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</si>
  <si>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</si>
  <si>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</si>
  <si>
    <t>进入&lt;color=#FFBA57&gt;妨碍无效&lt;/color&gt;，并累积冲刺计量槽。
随后，提高移动速度{1@SkillEffect1Para2%}，冲刺计量槽也会累积得更快，持续{1@Duration%}秒。</t>
  </si>
  <si>
    <t>Mainland_Dodrio_S22</t>
  </si>
  <si>
    <t>嘟嘟利S2B-飞踢</t>
  </si>
  <si>
    <t>朝面向的方向飞扑进行攻击，造成&lt;game&gt;{1@RealTotalNumber}点&lt;/game&gt;&lt;color=#FF6161&gt;&lt;lobby&gt;{1@SkillEffect1Para2}(+{1@SkillEffect1Para3%}攻击)&lt;/lobby&gt;伤害&lt;/color&gt;。
命中对手或障碍物时，会累积冲刺计量槽。
命中对手时，还会缩短招式的等待时间3秒。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</si>
  <si>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Mainland_Dodrio_G</t>
  </si>
  <si>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</si>
  <si>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</si>
  <si>
    <t>RecommandSkill_Title_Dodrio_01</t>
  </si>
  <si>
    <t>嘟嘟利高速蓄能标题</t>
  </si>
  <si>
    <t>高速蓄能</t>
  </si>
  <si>
    <t>RecommandSkill_Title_Dodrio_02</t>
  </si>
  <si>
    <t>嘟嘟利爆发输出标题</t>
  </si>
  <si>
    <t>RecommandSkill_Des_Dodrio_01</t>
  </si>
  <si>
    <t>嘟嘟利高速蓄能描述</t>
  </si>
  <si>
    <t>流派特点：快速蓄能、多次伤害。
使用技巧：使用「高速移动」快速蓄能，奔跑中多次使用「三重攻击」衔接强化普通攻击造成伤害。</t>
  </si>
  <si>
    <t>RecommandSkill_Des_Dodrio_02</t>
  </si>
  <si>
    <t>嘟嘟利爆发输出描述</t>
  </si>
  <si>
    <t>流派特点：瞬间爆炸，群体妨碍。
使用技巧：使用「啄钻」击退对方宝可梦并造成高额伤害，然后使用「飞踢」连续妨碍并蓄能。</t>
  </si>
  <si>
    <t>Mainland_Urshifu_SkillEnhanceTitle1</t>
  </si>
  <si>
    <t>减伤效果增强</t>
  </si>
  <si>
    <t>Mainland_Urshifu_SkillEnhanceTitle2</t>
  </si>
  <si>
    <t>Mainland_Urshifu_SkillEnhanceTitle3</t>
  </si>
  <si>
    <t>击飞更久</t>
  </si>
  <si>
    <t>Mainland_Urshifu_SkillEnhanceTitle4</t>
  </si>
  <si>
    <t>回复效果增强</t>
  </si>
  <si>
    <t>Mainland_Urshifu_SkillEnhanceTitle5</t>
  </si>
  <si>
    <t>妨碍效果增强</t>
  </si>
  <si>
    <t>Mainland_Urshifu_SkillEnhanceTitle6</t>
  </si>
  <si>
    <t>Mainland_Urshifu_SkillEnhanceTitle7</t>
  </si>
  <si>
    <t>增强护盾效果</t>
  </si>
  <si>
    <t>Mainland_Urshifu_SkillEnhanceTitle8</t>
  </si>
  <si>
    <t>降低移动速度</t>
  </si>
  <si>
    <t>Mainland_Urshifu_SkillEnhanceTitle9</t>
  </si>
  <si>
    <t>提高移动速度</t>
  </si>
  <si>
    <t>Mainland_Urshifu_SkillEnhanceTitle10</t>
  </si>
  <si>
    <t>降低防御</t>
  </si>
  <si>
    <t>Mainland_Urshifu_SkillEnhanceTitle11</t>
  </si>
  <si>
    <t>提高攻击力</t>
  </si>
  <si>
    <t>Mainland_Urshifu_SkillEnhanceTitle12</t>
  </si>
  <si>
    <t>清除等待时间</t>
  </si>
  <si>
    <t>Mainland_Urshifu_SkillEnhanceDec1</t>
  </si>
  <si>
    <t>蓄力期间减少40%受到的伤害</t>
  </si>
  <si>
    <t>Mainland_Urshifu_SkillEnhanceDec2</t>
  </si>
  <si>
    <t>强化普攻命中对手,会缩短20%「暗冥强击」的招式等待时间。</t>
  </si>
  <si>
    <t>Mainland_Urshifu_SkillEnhanceDec3</t>
  </si>
  <si>
    <t>招式第二段的击飞时间提高100%。</t>
  </si>
  <si>
    <t>Mainland_Urshifu_SkillEnhanceDec4</t>
  </si>
  <si>
    <t>招式使用后的强化普通攻击回复的体力提高50%。</t>
  </si>
  <si>
    <t>Mainland_Urshifu_SkillEnhanceDec5</t>
  </si>
  <si>
    <t>降低移动速度的持续时间提升为2秒。</t>
  </si>
  <si>
    <t>Mainland_Urshifu_SkillEnhanceDec6</t>
  </si>
  <si>
    <t>减少此招式20%等待时间。</t>
  </si>
  <si>
    <t>Mainland_Urshifu_SkillEnhanceDec7</t>
  </si>
  <si>
    <t>招式获得的护盾效果提升40%。</t>
  </si>
  <si>
    <t>Mainland_Urshifu_SkillEnhanceDec8</t>
  </si>
  <si>
    <t>招式命中对手，额外降低其30%移动速度，持续2秒。</t>
  </si>
  <si>
    <t>Mainland_Urshifu_SkillEnhanceDec9</t>
  </si>
  <si>
    <t>释放招式后提升40%移动速度,持续1.5秒。</t>
  </si>
  <si>
    <t>Mainland_Urshifu_SkillEnhanceDec10</t>
  </si>
  <si>
    <t>招式命中对手，额外降低其25%防御。</t>
  </si>
  <si>
    <t>Mainland_Urshifu_SkillEnhanceDec11</t>
  </si>
  <si>
    <t>使用招式第一段后提高20%攻击力。</t>
  </si>
  <si>
    <t>Mainland_Urshifu_SkillEnhanceDec12</t>
  </si>
  <si>
    <t>使用招式后立刻清除其他招式的等待时间。</t>
  </si>
  <si>
    <t>Mainland_Urshifu_Passive1</t>
  </si>
  <si>
    <t>武道熊师Passive-精神力</t>
  </si>
  <si>
    <t>自身受到的妨碍效果时间会降低。</t>
  </si>
  <si>
    <t>Mainland_Urshifu_Passive2</t>
  </si>
  <si>
    <t>武道熊师Passive-无形拳</t>
  </si>
  <si>
    <t>对获得护盾效果的对方宝可梦造成伤害时，扣除更多的护盾量。</t>
  </si>
  <si>
    <t>Mainland_Urshifu_Attack1</t>
  </si>
  <si>
    <t>武道熊师Atk</t>
  </si>
  <si>
    <t>第3次普通攻击为强化普通攻击，命中造成&lt;game&gt;{1@RealTotalNumber}点&lt;/game&gt;&lt;color=#FF6161&gt;&lt;lobby&gt;({1@SkillEffect1Para3%}攻击)&lt;/lobby&gt;伤害&lt;/color&gt;。</t>
  </si>
  <si>
    <t>Mainland_Urshifu_Attack2</t>
  </si>
  <si>
    <t>武道熊师一击流Atk</t>
  </si>
  <si>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</si>
  <si>
    <t>Mainland_Urshifu_Attack3</t>
  </si>
  <si>
    <t>武道熊师连击流Atk</t>
  </si>
  <si>
    <t>第3次普通攻击为强化普通攻击，会连续攻击2次，每次造成&lt;game&gt;{1@RealTotalNumber}点&lt;/game&gt;&lt;color=#FF6161&gt;&lt;lobby&gt;({1@SkillEffect1Para3%}攻击)&lt;/lobby&gt;伤害&lt;/color&gt;，并缩短招式20%的等待时间。</t>
  </si>
  <si>
    <t>Mainland_Urshifu_S1</t>
  </si>
  <si>
    <t>武道熊师S1-碎岩</t>
  </si>
  <si>
    <t>蓄力向指定方向使出拳击，对对手造成&lt;game&gt;{1@RealTotalNumber}点&lt;/game&gt;&lt;color=#FF6161&gt;&lt;lobby&gt;{1@SkillEffect1Para2}(+{1@SkillEffect1Para3%}攻击)&lt;/lobby&gt;伤害&lt;/color&gt;。
蓄力时间越长，造成的伤害越高，最高提升100%。
在蓄力期间，会减少自身{2@SkillEffect1Para2%}受到的伤害。</t>
  </si>
  <si>
    <t>Mainland_Urshifu_S11</t>
  </si>
  <si>
    <t>武道熊师S1A-暗冥强击</t>
  </si>
  <si>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</si>
  <si>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</si>
  <si>
    <t>武道熊师S1B-水流连打</t>
  </si>
  <si>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使用此招式后的下一次普通攻击将变为强化普通攻击，命中时额外回复自身&lt;color=#88DA5F&gt;最大体力{4@SkillEffect1Para2%}&lt;/color&gt;的体力。</t>
  </si>
  <si>
    <t>Mainland_Urshifu_S2</t>
  </si>
  <si>
    <t>武道熊师2-头槌</t>
  </si>
  <si>
    <t>向指定方向突击，对命中的对手造成&lt;game&gt;{1@RealTotalNumber}点&lt;/game&gt;&lt;color=#FF6161&gt;&lt;lobby&gt;{1@SkillEffect1Para2}(+{1@SkillEffect1Para3%}攻击)&lt;/lobby&gt;伤害&lt;/color&gt;，并使其降低{2@SkillEffect1Para2%}移动速度，持续{2@Duration%}秒。</t>
  </si>
  <si>
    <t>Mainland_Urshifu_S21</t>
  </si>
  <si>
    <t>武道熊师S2A-地狱突刺</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</si>
  <si>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</si>
  <si>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</si>
  <si>
    <t>武道熊师S2B-水流裂破</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</si>
  <si>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</si>
  <si>
    <t>Mainland_Urshifu_G1</t>
  </si>
  <si>
    <t>武道熊师U-一击流</t>
  </si>
  <si>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无法动弹。
招式期间减少{4@SkillEffect1Para2%}承受的伤害。</t>
  </si>
  <si>
    <t>Mainland_Urshifu_G2</t>
  </si>
  <si>
    <t>武道熊师U-连击流</t>
  </si>
  <si>
    <t>使用招式后获得护盾并对周围的对方宝可梦造成&lt;game&gt;{1@RealTotalNumber}点&lt;/game&gt;&lt;color=#FF6161&gt;&lt;lobby&gt;{1@SkillEffect1Para2}(+{1@SkillEffect1Para3%}攻击)&lt;/lobby&gt;伤害&lt;/color&gt;并将其&lt;color=#FE7EC9&gt;击退&lt;/color&gt;。
在一段时间内提高50%移动速度，并缩短招式的等待时间。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</si>
  <si>
    <t>RecommandSkill_Title_Urshifu_01</t>
  </si>
  <si>
    <t>武道熊师蓄力一击标题</t>
  </si>
  <si>
    <t>蓄力一击</t>
  </si>
  <si>
    <t>RecommandSkill_Title_Urshifu_02</t>
  </si>
  <si>
    <t>武道熊师缠斗连击标题</t>
  </si>
  <si>
    <t>缠斗连击</t>
  </si>
  <si>
    <t>RecommandSkill_Des_Urshifu_01</t>
  </si>
  <si>
    <t>武道熊师蓄力一击描述</t>
  </si>
  <si>
    <t>流派特点：蓄力减伤，一击击倒。
使用技巧：使用「地狱突刺」让对手进入降低移动速度，此时蓄力「暗冥强击」对对手造成高额伤害。</t>
  </si>
  <si>
    <t>RecommandSkill_Des_Urshifu_02</t>
  </si>
  <si>
    <t>武道熊师缠斗连击描述</t>
  </si>
  <si>
    <t>流派特点：追击对手，群体减防。
使用技巧：使用「水流连打」靠近对手，然后使用「水流裂破」击碎对方防御，再次使用「水流连打」追击对手。</t>
  </si>
  <si>
    <t>Mainland_Blastoise_SkillEnhanceTitle1</t>
  </si>
  <si>
    <t>命中降低等待时间</t>
  </si>
  <si>
    <t>Mainland_Blastoise_SkillEnhanceTitle2</t>
  </si>
  <si>
    <t>Mainland_Blastoise_SkillEnhanceTitle3</t>
  </si>
  <si>
    <t>单次伤害提升</t>
  </si>
  <si>
    <t>Mainland_Blastoise_SkillEnhanceTitle4</t>
  </si>
  <si>
    <t>Mainland_Blastoise_SkillEnhanceTitle5</t>
  </si>
  <si>
    <t>降低等待时间</t>
  </si>
  <si>
    <t>Mainland_Blastoise_SkillEnhanceTitle6</t>
  </si>
  <si>
    <t>Mainland_Blastoise_SkillEnhanceTitle7</t>
  </si>
  <si>
    <t>Mainland_Blastoise_SkillEnhanceTitle8</t>
  </si>
  <si>
    <t>Mainland_Blastoise_SkillEnhanceTitle9</t>
  </si>
  <si>
    <t>Mainland_Blastoise_SkillEnhanceTitle10</t>
  </si>
  <si>
    <t>Mainland_Blastoise_SkillEnhanceDec1</t>
  </si>
  <si>
    <t>命中对手降低1秒招式等待时间。</t>
  </si>
  <si>
    <t>Mainland_Blastoise_SkillEnhanceDec2</t>
  </si>
  <si>
    <t>击退对手会无法动弹，持续0.5秒。</t>
  </si>
  <si>
    <t>Mainland_Blastoise_SkillEnhanceDec3</t>
  </si>
  <si>
    <t>喷水单次伤害额外提升10%(55%→60.5%)特攻。</t>
  </si>
  <si>
    <t>Mainland_Blastoise_SkillEnhanceDec4</t>
  </si>
  <si>
    <t>移动速度降低幅度提升至{1@SkillEffect1Para2%}。</t>
  </si>
  <si>
    <t>Mainland_Blastoise_SkillEnhanceDec5</t>
  </si>
  <si>
    <t>招式等待时间减少1.5秒。</t>
  </si>
  <si>
    <t>Mainland_Blastoise_SkillEnhanceDec6</t>
  </si>
  <si>
    <t>招式命中对手获得{1@SkillEffect1Para2}(+{1@SkillEffect1Para4%}特攻)护盾。</t>
  </si>
  <si>
    <t>Mainland_Blastoise_SkillEnhanceDec7</t>
  </si>
  <si>
    <t>高速旋转期间获得{1@SkillEffect1Para2}(+{1@SkillEffect1Para4%}特攻)护盾。</t>
  </si>
  <si>
    <t>Mainland_Blastoise_SkillEnhanceDec8</t>
  </si>
  <si>
    <t>高速旋转期间增加{1@SkillEffect1Para2%}移动速度。</t>
  </si>
  <si>
    <t>Mainland_Blastoise_SkillEnhanceDec9</t>
  </si>
  <si>
    <t>使用招式后增加{1@SkillEffect1Para2%}移动速度，持续3秒。</t>
  </si>
  <si>
    <t>Mainland_Blastoise_SkillEnhanceDec10</t>
  </si>
  <si>
    <t>成功击飞对手，对手落地后降低{1@SkillEffect1Para2%}移动速度，持续2秒。</t>
  </si>
  <si>
    <t>Mainland_Blastoise_A</t>
  </si>
  <si>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</si>
  <si>
    <t>Mainland_Blastoise_P</t>
  </si>
  <si>
    <t>体力在30%以下时，获得自身体力最大值{1@SkillEffect1Para5%}的&lt;color=#E79505&gt;护盾&lt;/color&gt;，持续5秒。
触发后有20秒的等待时间。</t>
  </si>
  <si>
    <t>Mainland_Blastoise_S1</t>
  </si>
  <si>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</si>
  <si>
    <t>Mainland_Blastoise_S2</t>
  </si>
  <si>
    <t>猛烈地撞击对手，造成&lt;game&gt;{1@RealTotalNumber}点&lt;/game&gt;&lt;color=#E07EFC&gt;&lt;lobby&gt;{1@SkillEffect1Para2}(+{1@SkillEffect1Para4%}特攻)&lt;/lobby&gt;伤害&lt;/color&gt;并让其&lt;color=#FE7EC9&gt;无法动弹&lt;/color&gt;，持续{2@Duration}秒。</t>
  </si>
  <si>
    <t>Mainland_Blastoise_S11</t>
  </si>
  <si>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</si>
  <si>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</si>
  <si>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</si>
  <si>
    <t>Mainland_Blastoise_S21</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</si>
  <si>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</si>
  <si>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</si>
  <si>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t>
  </si>
  <si>
    <t>Mainland_Blastoise_G</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</si>
  <si>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</si>
  <si>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</si>
  <si>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</si>
  <si>
    <t>强力团控</t>
  </si>
  <si>
    <t>RecommandSkill_Title_Blastoise_02</t>
  </si>
  <si>
    <t>水箭龟-连招2-标题</t>
  </si>
  <si>
    <t>RecommandSkill_Des_Blastoise_01</t>
  </si>
  <si>
    <t>水箭龟-连招1-描述</t>
  </si>
  <si>
    <t>使用「冲浪」快速接近敌人并冲散敌人的阵形，而后再反向使用「水炮」将敌人推回己方的战斗范围。</t>
  </si>
  <si>
    <t>RecommandSkill_Des_Blastoise_02</t>
  </si>
  <si>
    <t>水箭龟-连招2-描述</t>
  </si>
  <si>
    <t>利用「高速旋转」配合「喷水」产生变招效果，贴近敌人并持续造成范围伤害。</t>
  </si>
  <si>
    <t>MapHelp_Status_Title_jiansu</t>
  </si>
  <si>
    <t>战斗指南_状态说明_减速</t>
  </si>
  <si>
    <t>减速</t>
  </si>
  <si>
    <t>MapHelp_Status_Title_mabi</t>
  </si>
  <si>
    <t>战斗指南_状态说明_麻痹</t>
  </si>
  <si>
    <t>麻痹</t>
  </si>
  <si>
    <t>MapHelp_Status_Title_fengyin</t>
  </si>
  <si>
    <t>战斗指南_状态说明_封印</t>
  </si>
  <si>
    <t>MapHelp_Status_Title_jifei</t>
  </si>
  <si>
    <t>战斗指南_状态说明_击退、击飞</t>
  </si>
  <si>
    <t>击飞、击退</t>
  </si>
  <si>
    <t>MapHelp_Status_Title_meihuo</t>
  </si>
  <si>
    <t>战斗指南_状态说明_魅惑</t>
  </si>
  <si>
    <t>魅惑</t>
  </si>
  <si>
    <t>MapHelp_Status_Title_kongju</t>
  </si>
  <si>
    <t>战斗指南_状态说明_恐惧</t>
  </si>
  <si>
    <t>恐惧</t>
  </si>
  <si>
    <t>MapHelp_Status_Title_tiaoxin</t>
  </si>
  <si>
    <t>战斗指南_状态说明_挑衅</t>
  </si>
  <si>
    <t>挑衅</t>
  </si>
  <si>
    <t>MapHelp_Status_Des_jiansu</t>
  </si>
  <si>
    <t>战斗指南_状态说明_减速_简述</t>
  </si>
  <si>
    <t>移动速度被迫降低。</t>
  </si>
  <si>
    <t>MapHelp_Status_Des_mabi</t>
  </si>
  <si>
    <t>战斗指南_状态说明_麻痹_简述</t>
  </si>
  <si>
    <t>降低普通攻击速度和移动速度。</t>
  </si>
  <si>
    <t>MapHelp_Status_Des_fengyin</t>
  </si>
  <si>
    <t>战斗指南_状态说明_封印_简述</t>
  </si>
  <si>
    <t>持续时间内无法使用招式。</t>
  </si>
  <si>
    <t>MapHelp_Status_Des_jifei</t>
  </si>
  <si>
    <t>战斗指南_状态说明_击退、击飞_简述</t>
  </si>
  <si>
    <t>特殊表现的无法动弹。</t>
  </si>
  <si>
    <t>MapHelp_Status_Des_meihuo</t>
  </si>
  <si>
    <t>战斗指南_状态说明_魅惑_简述</t>
  </si>
  <si>
    <t>被强制向目标走去，无法自主行动。</t>
  </si>
  <si>
    <t>MapHelp_Status_Des_kongju</t>
  </si>
  <si>
    <t>战斗指南_状态说明_恐惧_简述</t>
  </si>
  <si>
    <t>被强制远离目标，无法自主行动。</t>
  </si>
  <si>
    <t>MapHelp_Status_Des_tiaoxin</t>
  </si>
  <si>
    <t>战斗指南_状态说明_嘲讽_简述</t>
  </si>
  <si>
    <t>强制目标攻击你。</t>
  </si>
  <si>
    <t>MapHelp_Status_Title_wufayidong</t>
  </si>
  <si>
    <t>战斗指南_状态说明_无法移动</t>
  </si>
  <si>
    <t>无法移动</t>
  </si>
  <si>
    <t>MapHelp_Status_Title_wufadongtan</t>
  </si>
  <si>
    <t>战斗指南_状态说明_无法动弹</t>
  </si>
  <si>
    <t>无法动弹</t>
  </si>
  <si>
    <t>MapHelp_Status_Title_shuimian</t>
  </si>
  <si>
    <t>战斗指南_状态说明_睡眠</t>
  </si>
  <si>
    <t>睡眠</t>
  </si>
  <si>
    <t>MapHelp_Status_Title_bingdong</t>
  </si>
  <si>
    <t>战斗指南_状态说明_冰冻</t>
  </si>
  <si>
    <t>MapHelp_Status_Title_shufu</t>
  </si>
  <si>
    <t>战斗指南_状态说明_束缚</t>
  </si>
  <si>
    <t>束缚</t>
  </si>
  <si>
    <t>MapHelp_Status_Title_fangaiwuxiao</t>
  </si>
  <si>
    <t>战斗指南_状态说明_妨碍无效</t>
  </si>
  <si>
    <t>妨碍无效</t>
  </si>
  <si>
    <t>MapHelp_Status_Title_shouzhu</t>
  </si>
  <si>
    <t>战斗指南_状态说明_守住</t>
  </si>
  <si>
    <t>MapHelp_Status_Title_fangainaixing</t>
  </si>
  <si>
    <t>战斗指南_状态说明_妨害耐性</t>
  </si>
  <si>
    <t>妨害耐性</t>
  </si>
  <si>
    <t>MapHelp_Status_Des_wufayidong</t>
  </si>
  <si>
    <t>战斗指南_状态说明_无法移动_简述</t>
  </si>
  <si>
    <t>无法自主移动，但可以攻击或使用招式。</t>
  </si>
  <si>
    <t>MapHelp_Status_Des_wufadongtan</t>
  </si>
  <si>
    <t>战斗指南_状态说明_无法动弹_简述</t>
  </si>
  <si>
    <t>陷入无法动弹，无法自主移动、攻击或使用招式。</t>
  </si>
  <si>
    <t>MapHelp_Status_Des_shuimian</t>
  </si>
  <si>
    <t>战斗指南_状态说明_睡眠_简述</t>
  </si>
  <si>
    <t>陷入昏睡，无法动弹。但在0.5秒后受到伤害会醒来。</t>
  </si>
  <si>
    <t>MapHelp_Status_Des_bingdong</t>
  </si>
  <si>
    <t>战斗指南_状态说明_冰冻_简述</t>
  </si>
  <si>
    <t>陷入冻结，无法动弹。</t>
  </si>
  <si>
    <t>MapHelp_Status_Des_shufu</t>
  </si>
  <si>
    <t>战斗指南_状态说明_束缚_简述</t>
  </si>
  <si>
    <t>使目标被束缚，无法动弹。该状态无法解除。</t>
  </si>
  <si>
    <t>MapHelp_Status_Des_fangaiwuxiao</t>
  </si>
  <si>
    <t>战斗指南_状态说明_妨碍无效_简述</t>
  </si>
  <si>
    <t>该状态下不会受到妨碍效果的影响（束缚除外）。</t>
  </si>
  <si>
    <t>MapHelp_Status_Des_shouzhu</t>
  </si>
  <si>
    <t>战斗指南_状态说明_守住_简述</t>
  </si>
  <si>
    <t>该状态下无法被当做目标，也不会受到伤害。</t>
  </si>
  <si>
    <t>MapHelp_Status_Des_fangainaixing</t>
  </si>
  <si>
    <t>战斗指南_状态说明_妨害耐性_简述</t>
  </si>
  <si>
    <t>该状态下受到无法移动相关的妨碍效果，会转化为减速。</t>
  </si>
  <si>
    <t>Mainland_Held_Item_ChoiceSpecs</t>
  </si>
  <si>
    <t>携带物_讲究眼镜_描述</t>
  </si>
  <si>
    <t>招式命中造成伤害时追加一次&lt;color=#c853ff&gt;{@SkillEffect1Para2}(+{@SkillEffect1Para4%}特攻)伤害&lt;/color&gt;。
触发后有5秒的间隔时间才能再次触发。</t>
  </si>
  <si>
    <t>Mainland_Held_Item_ShellBell</t>
  </si>
  <si>
    <t>携带物_贝壳之铃_描述 </t>
  </si>
  <si>
    <t>招式命中造成伤害时回复自身&lt;color=#c853ff&gt;{@SkillEffect1Para2}(+{@SkillEffect1Para4%}特攻)&lt;/color&gt;的体力.
触发后有5秒的间隔时间才能再次触发。</t>
  </si>
  <si>
    <t>Mainland_GModAward_LabelDesc01</t>
  </si>
  <si>
    <t>徽章额外掉落标签</t>
  </si>
  <si>
    <t>Mainland_GModAward_ExpandDesc01</t>
  </si>
  <si>
    <t>徽章额外掉落详细描述</t>
  </si>
  <si>
    <t>完成比赛后可额外获得徽章，最多额外掉3次。</t>
  </si>
  <si>
    <t>Mainland_Held_Item_MuscleBand</t>
  </si>
  <si>
    <t>携带物_力量头带_描述</t>
  </si>
  <si>
    <t>普通攻击命中时，附带相当于对方宝可梦当前体力{@SkillEffect1Para2%}的伤害。</t>
  </si>
  <si>
    <t>Mainland_Held_Item_Eos1</t>
  </si>
  <si>
    <t>携带物_能量增幅器_描述</t>
  </si>
  <si>
    <t>使用集结招式后，5秒内自身造成的伤害增加{@SkillEffect1Para2%}。
触发后有10秒的间隔时间才能再次触发。</t>
  </si>
  <si>
    <t>Mainland_Held_Item_FloatStone</t>
  </si>
  <si>
    <t>携带物_轻石_描述</t>
  </si>
  <si>
    <t>移动速度提升{@SkillEffect1Para2%}。</t>
  </si>
  <si>
    <t>Mainland_Held_Item_Eos2</t>
  </si>
  <si>
    <t>携带物_救援屏障_描述</t>
  </si>
  <si>
    <t>使用集结招式后，为自身以及周围体力最低的友方宝可梦提供自身{@SkillEffect1Para5%}最大体力的&lt;color=#ff9921&gt;护盾&lt;/color&gt;。
触发后有45秒的间隔时间才能再次触发。</t>
  </si>
  <si>
    <t>Mainland_Held_Item_ScopeLens</t>
  </si>
  <si>
    <t>携带物_焦点镜_描述</t>
  </si>
  <si>
    <t>普通攻击打出会心一击时会增加&lt;color=#ff520e&gt;{@SkillEffect1Para2}(+{@SkillEffect1Para3%}攻击)的伤害&lt;/color&gt;。
触发后有1秒的间隔时间才能再次触发。</t>
  </si>
  <si>
    <t>Mainland_Held_Item_Leftovers</t>
  </si>
  <si>
    <t>携带物_吃剩的东西_描述</t>
  </si>
  <si>
    <t>脱离战斗期间，每秒&lt;color=#88DA5F&gt;回复{@SkillEffect1Para2%}最大体力&lt;/color&gt;。</t>
  </si>
  <si>
    <t>Mainland_Held_Item_AssaultVest</t>
  </si>
  <si>
    <t>携带物_突击背心_描述</t>
  </si>
  <si>
    <t>脱离战斗期间，获得{@SkillEffect1Para5%}最大体力的&lt;color=#c853ff&gt;特攻&lt;/color&gt;伤害无效的&lt;color=#ff9921&gt;护盾&lt;/color&gt;。</t>
  </si>
  <si>
    <t>Mainland_Held_Item_RockyHelmet</t>
  </si>
  <si>
    <t>携带物_凸凸头盔_描述</t>
  </si>
  <si>
    <t>受到超过当前体力10%的伤害时，对周围的对方宝可梦造成{@SkillEffect1Para5%}最大体力的&lt;color=#ff520e&gt;攻击&lt;/color&gt;伤害。
触发后有2秒的间隔时间才能再次触发。</t>
  </si>
  <si>
    <t>Mainland_Held_Item_WiseGlasses</t>
  </si>
  <si>
    <t>携带物_博识眼镜_描述</t>
  </si>
  <si>
    <t>&lt;color=#c853ff&gt;特攻&lt;/color&gt;提高{@SkillEffect1Para2%}。</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</si>
  <si>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</si>
  <si>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</si>
  <si>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</si>
  <si>
    <t>Mainland_Held_Item_Insurance</t>
  </si>
  <si>
    <t>携带物_弱点保险_描述</t>
  </si>
  <si>
    <t>受到伤害时，增加{@SkillEffect1Para2%}自身攻击3秒，这个效果最高可增加4层。
触发后有0.3秒的间隔时间才能再次触发。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</si>
  <si>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</si>
  <si>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</si>
  <si>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</si>
  <si>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Mainland_Held_Item_Shawl</t>
  </si>
  <si>
    <t>携带物_连打围巾_描述</t>
  </si>
  <si>
    <t>进行3次普通攻击后，自身的普通攻击速度提升{@SkillEffect1Para2%}，持续5秒。</t>
  </si>
  <si>
    <t>Mainland_Held_Item_Crown</t>
  </si>
  <si>
    <t>携带物_治愈之冠_描述</t>
  </si>
  <si>
    <t>攻击类的普通攻击造成伤害时，会&lt;color=#88DA5F&gt;回复&lt;/color&gt;自身该次攻击所造成伤害{@SkillEffect1Para2%}的体力。</t>
  </si>
  <si>
    <t>Mainland_Held_Item_Spoon</t>
  </si>
  <si>
    <t>携带物_穿透汤匙_描述</t>
  </si>
  <si>
    <t>&lt;color=#c853ff&gt;特攻&lt;/color&gt;类伤害可以无视对方宝可梦{@SkillEffect1Para2%}的特防。</t>
  </si>
  <si>
    <t>Mainland_Held_Item_FocusBand01</t>
  </si>
  <si>
    <t>携带物_气势头带1_描述</t>
  </si>
  <si>
    <t>体力低于25%时，在3秒内每秒&lt;color=#88DA5F&gt;回复&lt;/color&gt;已损失体力的{@SkillEffect1Para2%}
触发后有15秒的间隔时间才能再次触发。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</si>
  <si>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</si>
  <si>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</si>
  <si>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</si>
  <si>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Mainland_Held_Item_FocusBand03</t>
  </si>
  <si>
    <t>携带物_气势头带3_描述</t>
  </si>
  <si>
    <t>Mainland_Held_Equip_Medicine</t>
  </si>
  <si>
    <t>战斗道具_描述_伤药</t>
  </si>
  <si>
    <t>自身立即&lt;color=#88DA5F&gt;回复15%体力&lt;/color&gt;。
当体力低于35%时，回复比例额外+10%。</t>
  </si>
  <si>
    <t>Mainland_Held_Equip_Overlord</t>
  </si>
  <si>
    <t>战斗道具_描述_万灵药</t>
  </si>
  <si>
    <t>立即解除自身的&lt;color=#ff5151&gt;妨碍效果&lt;/color&gt;，且在后续的1.5秒内处于&lt;color=#E79505&gt;妨碍无效&lt;/color&gt;状态。</t>
  </si>
  <si>
    <t>Mainland_Held_Equip_Ninja</t>
  </si>
  <si>
    <t>战斗道具_描述_脱壳忍者人偶</t>
  </si>
  <si>
    <t>自身立即进入&lt;color=#ff5151&gt;守住&lt;/color&gt;状态，持续2.5秒，期间无法进行任何操作。</t>
  </si>
  <si>
    <t>Mainland_Held_Equip_Ice</t>
  </si>
  <si>
    <t>战斗道具_描述_无法动弹（冰冻）</t>
  </si>
  <si>
    <t>瞬间&lt;color=#ff5151&gt;冰冻&lt;/color&gt;自身附近的对方宝可梦，对手距离越近，则受到的无法动弹时间越久（0.25~0.75秒）。</t>
  </si>
  <si>
    <t>Mainland_Held_Equip_Loveheal</t>
  </si>
  <si>
    <t>战斗道具_描述_爱心之链</t>
  </si>
  <si>
    <t>链接附近的一个友方宝可梦，为其分担35%的伤害，持续3秒。（无法叠加）</t>
  </si>
  <si>
    <t>Mainland_Held_Equip_Smoke</t>
  </si>
  <si>
    <t>战斗道具_描述_烟雾弹</t>
  </si>
  <si>
    <t>自身立即进入&lt;color=#E79505&gt;隐身&lt;/color&gt;状态，期间进行任何攻击行为都会解除该隐身状态。</t>
  </si>
  <si>
    <t>Mainland_Held_Equip_Counterattack</t>
  </si>
  <si>
    <t>战斗道具_描述_反弹</t>
  </si>
  <si>
    <t>释放后的3秒内，自身受到伤害时，会将这些伤害结算前的65%反弹给对手。</t>
  </si>
  <si>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</si>
  <si>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</si>
  <si>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</si>
  <si>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</si>
  <si>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</si>
  <si>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</si>
  <si>
    <t>当{皮卡丘}受到伤害时，会使周围的对手陷入麻痹状态{2@Duration%}秒，触发后有30秒的间隔时间才能再次触发。
&lt;color=#ff3939&gt;麻痹状态&lt;/color&gt;：
降低移动速度和攻击速度。</t>
  </si>
  <si>
    <t>Mainland_Uskillbg_S</t>
  </si>
  <si>
    <t>设置【U招立绘开关】</t>
  </si>
  <si>
    <t>集结招式立绘显示</t>
  </si>
  <si>
    <t>Mainland_Held_Equip_XSpeed_001</t>
  </si>
  <si>
    <t>战斗道具_描述_速度强化</t>
  </si>
  <si>
    <t>立即使自身的移动速度提升30%，持续5秒。如果处于脱战状态则再+30%。</t>
  </si>
  <si>
    <t>Hud_Protect</t>
  </si>
  <si>
    <t>血条Hud效果描述</t>
  </si>
  <si>
    <t>Hud_ImmuneControl</t>
  </si>
  <si>
    <t>Hud_ImmuneNegative</t>
  </si>
  <si>
    <t>伤害无效</t>
  </si>
  <si>
    <t>Hud_Buff_Effect_Dizzy</t>
  </si>
  <si>
    <t>Hud_Buff_Effect_StrikeFly</t>
  </si>
  <si>
    <t>Hud_Buff_Effect_Sneered</t>
  </si>
  <si>
    <t>Hud_Buff_Effect_Sleep</t>
  </si>
  <si>
    <t>Hud_Buff_Effect_Frozen</t>
  </si>
  <si>
    <t>Hud_Buff_Effect_Imprisonment</t>
  </si>
  <si>
    <t>Hud_Buff_Effect_Silent</t>
  </si>
  <si>
    <t>Hud_Buff_Effect_BeatBack</t>
  </si>
  <si>
    <t>Hud_Buff_Effect_Suppressive</t>
  </si>
  <si>
    <t>Hud_Buff_Effect_Fly</t>
  </si>
  <si>
    <t>飞翔</t>
  </si>
  <si>
    <t>Hud_Buff_Effect_Diving</t>
  </si>
  <si>
    <t>潜水</t>
  </si>
  <si>
    <t>Hud_Buff_Effect_Dibble</t>
  </si>
  <si>
    <t>挖洞</t>
  </si>
  <si>
    <t>Hud_Buff_Effect_Score</t>
  </si>
  <si>
    <t>Hud_Buff_Effect_Posion</t>
  </si>
  <si>
    <t>中毒</t>
  </si>
  <si>
    <t>Hud_Buff_Effect_Burn</t>
  </si>
  <si>
    <t>灼烧</t>
  </si>
  <si>
    <t>Hud_Buff_Effect_Paralysis</t>
  </si>
  <si>
    <t>Hud_Buff_Effect_Dark</t>
  </si>
  <si>
    <t>黑暗</t>
  </si>
  <si>
    <t>Mainland_SkillLogo_10</t>
  </si>
  <si>
    <t>Mainland_SkillLogo_11</t>
  </si>
  <si>
    <t>法术伤害</t>
  </si>
  <si>
    <t>Mainland_SkillLogo_12</t>
  </si>
  <si>
    <t>真实伤害</t>
  </si>
  <si>
    <t>Mainland_SkillLogo_13</t>
  </si>
  <si>
    <t>追踪</t>
  </si>
  <si>
    <t>Mainland_SkillLogo_20</t>
  </si>
  <si>
    <t>回复</t>
  </si>
  <si>
    <t>Mainland_SkillLogo_21</t>
  </si>
  <si>
    <t>治疗</t>
  </si>
  <si>
    <t>Mainland_SkillLogo_22</t>
  </si>
  <si>
    <t>Mainland_SkillLogo_30</t>
  </si>
  <si>
    <t>Mainland_SkillLogo_31</t>
  </si>
  <si>
    <t>Mainland_SkillLogo_32</t>
  </si>
  <si>
    <t>击飞</t>
  </si>
  <si>
    <t>Mainland_SkillLogo_33</t>
  </si>
  <si>
    <t>击退</t>
  </si>
  <si>
    <t>Mainland_SkillLogo_34</t>
  </si>
  <si>
    <t>Mainland_SkillLogo_35</t>
  </si>
  <si>
    <t>弱化</t>
  </si>
  <si>
    <t>Mainland_SkillLogo_36</t>
  </si>
  <si>
    <t>Mainland_SkillLogo_37</t>
  </si>
  <si>
    <t>Mainland_SkillLogo_38</t>
  </si>
  <si>
    <t>Mainland_SkillLogo_39</t>
  </si>
  <si>
    <t>灼伤</t>
  </si>
  <si>
    <t>Mainland_SkillLogo_40</t>
  </si>
  <si>
    <t>畏缩</t>
  </si>
  <si>
    <t>Mainland_SkillLogo_41</t>
  </si>
  <si>
    <t>强制攻击</t>
  </si>
  <si>
    <t>Mainland_SkillLogo_42</t>
  </si>
  <si>
    <t>不可移动</t>
  </si>
  <si>
    <t>Mainland_SkillLogo_43</t>
  </si>
  <si>
    <t>Mainland_SkillLogo_44</t>
  </si>
  <si>
    <t>拖拽</t>
  </si>
  <si>
    <t>Mainland_SkillLogo_45</t>
  </si>
  <si>
    <t>障碍</t>
  </si>
  <si>
    <t>Mainland_SkillLogo_46</t>
  </si>
  <si>
    <t>混乱</t>
  </si>
  <si>
    <t>Mainland_SkillLogo_47</t>
  </si>
  <si>
    <t>易伤</t>
  </si>
  <si>
    <t>Mainland_SkillLogo_48</t>
  </si>
  <si>
    <t>减疗</t>
  </si>
  <si>
    <t>Mainland_SkillLogo_50</t>
  </si>
  <si>
    <t>Mainland_SkillLogo_51</t>
  </si>
  <si>
    <t>Mainland_SkillLogo_52</t>
  </si>
  <si>
    <t>Mainland_SkillLogo_53</t>
  </si>
  <si>
    <t>Mainland_SkillLogo_54</t>
  </si>
  <si>
    <t>Mainland_SkillLogo_55</t>
  </si>
  <si>
    <t>Mainland_SkillLogo_56</t>
  </si>
  <si>
    <t>抗性</t>
  </si>
  <si>
    <t>Mainland_SkillLogo_57</t>
  </si>
  <si>
    <t>强化</t>
  </si>
  <si>
    <t>Mainland_SkillLogo_58</t>
  </si>
  <si>
    <t>Mainland_SkillLogo_59</t>
  </si>
  <si>
    <t>Mainland_SkillLogo_60</t>
  </si>
  <si>
    <t>加速</t>
  </si>
  <si>
    <t>Mainland_SkillLogo_61</t>
  </si>
  <si>
    <t>Mainland_SkillLogo_80</t>
  </si>
  <si>
    <t>Mainland_SkillLogo_100</t>
  </si>
  <si>
    <t>分身</t>
  </si>
  <si>
    <t>Mainland_SkillLogo_101</t>
  </si>
  <si>
    <t>Mainland_SkillLogo_102</t>
  </si>
  <si>
    <t>传送</t>
  </si>
  <si>
    <t>Mainland_SkillLogo_103</t>
  </si>
  <si>
    <t>视野</t>
  </si>
  <si>
    <t>Mainland_SkillLogo_104</t>
  </si>
  <si>
    <t>Mainland_SkillLogo_105</t>
  </si>
  <si>
    <t>伪装</t>
  </si>
  <si>
    <t>Mainland_SkillLogo_106</t>
  </si>
  <si>
    <t>陷阱</t>
  </si>
  <si>
    <t>Mainland_SkillLogo_107</t>
  </si>
  <si>
    <t>破盾</t>
  </si>
  <si>
    <t>Mainland_SkillLogo_108</t>
  </si>
  <si>
    <t>扩散妨碍</t>
  </si>
  <si>
    <t>Mainland_SkillLogo_109</t>
  </si>
  <si>
    <t>Mainland_SkillLogo_110</t>
  </si>
  <si>
    <t>中断位移</t>
  </si>
  <si>
    <t>Mainland_SkillLogo_111</t>
  </si>
  <si>
    <t>能量削减</t>
  </si>
  <si>
    <t>Mainland_SkillLogo_112</t>
  </si>
  <si>
    <t>Mainland_SkillLogo_113</t>
  </si>
  <si>
    <t>收回</t>
  </si>
  <si>
    <t>Mainland_Greedent_SkillEnhanceTitle1</t>
  </si>
  <si>
    <t>命中回复</t>
  </si>
  <si>
    <t>Mainland_Greedent_SkillEnhanceTitle2</t>
  </si>
  <si>
    <t>Mainland_Greedent_SkillEnhanceTitle3</t>
  </si>
  <si>
    <t>Mainland_Greedent_SkillEnhanceTitle4</t>
  </si>
  <si>
    <t>Mainland_Greedent_SkillEnhanceTitle5</t>
  </si>
  <si>
    <t>增加更多树果</t>
  </si>
  <si>
    <t>Mainland_Greedent_SkillEnhanceTitle6</t>
  </si>
  <si>
    <t>拾取提升攻击</t>
  </si>
  <si>
    <t>Mainland_Greedent_SkillEnhanceTitle7</t>
  </si>
  <si>
    <t>提升树果掉落</t>
  </si>
  <si>
    <t>Mainland_Greedent_SkillEnhanceTitle8</t>
  </si>
  <si>
    <t>Mainland_Greedent_SkillEnhanceTitle9</t>
  </si>
  <si>
    <t>Mainland_Greedent_SkillEnhanceTitle10</t>
  </si>
  <si>
    <t>Mainland_Greedent_Passive</t>
  </si>
  <si>
    <t>藏饱栗鼠被动-颊囊</t>
  </si>
  <si>
    <t>食用树果后除了获得树果原本的效果之外，还会额外回复自身的体力，同时还会偷偷地在尾巴围积一个树果。若自身受到攻击或连续攻击时，稍后会从尾巴处掉落树果。</t>
  </si>
  <si>
    <t>Mainland_Greedent_Attack</t>
  </si>
  <si>
    <t>藏饱栗鼠强化普攻</t>
  </si>
  <si>
    <t>第三次普通攻击为强化普通攻击，且会从尾巴处掉落树果。另外，命中时会造成&lt;game&gt;{1@RealTotalNumber}点&lt;/game&gt;&lt;color=#FF6161&gt;&lt;lobby&gt;({1@SkillEffect1Para3%}攻击)&lt;/lobby&gt;伤害&lt;/color&gt;。</t>
  </si>
  <si>
    <t>Mainland_Greedent_S1</t>
  </si>
  <si>
    <t>藏饱栗鼠-撞击</t>
  </si>
  <si>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</si>
  <si>
    <t>Mainland_Greedent_S11</t>
  </si>
  <si>
    <t>藏饱栗鼠-种子机关枪</t>
  </si>
  <si>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</si>
  <si>
    <t>Mainland_Greedent_S12</t>
  </si>
  <si>
    <t>藏饱栗鼠-打嗝</t>
  </si>
  <si>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</si>
  <si>
    <t>Mainland_Greedent_S2</t>
  </si>
  <si>
    <t>藏饱栗鼠-变圆</t>
  </si>
  <si>
    <t>获得自身最大体力{1@SkillEffect1Para5%}的&lt;color=#E79505&gt;护盾效果&lt;/color&gt;持续{1@Duration}秒，且自身的前方会掉落树果。</t>
  </si>
  <si>
    <t>Mainland_Greedent_S21</t>
  </si>
  <si>
    <t>藏饱栗鼠-大快朵颐</t>
  </si>
  <si>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</si>
  <si>
    <t>Mainland_Greedent_S22</t>
  </si>
  <si>
    <t>藏饱栗鼠-渴望</t>
  </si>
  <si>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</si>
  <si>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</si>
  <si>
    <t>藏饱栗鼠-U招贪欲树果大飞扑</t>
  </si>
  <si>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</si>
  <si>
    <t>Mainland_SkillLogo_114</t>
  </si>
  <si>
    <t>切换</t>
  </si>
  <si>
    <t>Mainland_Greedent_SkillEnhanceDec1</t>
  </si>
  <si>
    <t>每次命中回复{1@SkillEffect1Para2%}最大体力。</t>
  </si>
  <si>
    <t>Mainland_Greedent_SkillEnhanceDec2</t>
  </si>
  <si>
    <t>造成伤害提升至{1@SkillEffect1Para2}(+{1@SkillEffect1Para3%}攻击)伤害。</t>
  </si>
  <si>
    <t>Mainland_Greedent_SkillEnhanceDec3</t>
  </si>
  <si>
    <t>减速效果提升至{1@SkillEffect1Para2%}。</t>
  </si>
  <si>
    <t>Mainland_Greedent_SkillEnhanceDec4</t>
  </si>
  <si>
    <t>造成伤害提升至{1@SkillEffect1Para2}(+{1@SkillEffect1Para3%}攻击)。</t>
  </si>
  <si>
    <t>Mainland_Greedent_SkillEnhanceDec5</t>
  </si>
  <si>
    <t>额外掉落1个树果。</t>
  </si>
  <si>
    <t>Mainland_Greedent_SkillEnhanceDec6</t>
  </si>
  <si>
    <t>食用树果可短时间提升自身{1@SkillEffect1Para2%}攻击。</t>
  </si>
  <si>
    <t>Mainland_Greedent_SkillEnhanceDec7</t>
  </si>
  <si>
    <t>提升树果的掉落频率。</t>
  </si>
  <si>
    <t>Mainland_Greedent_SkillEnhanceDec8</t>
  </si>
  <si>
    <t>Mainland_Greedent_SkillEnhanceDec9</t>
  </si>
  <si>
    <t>体力恢复提升至回复{1@SkillEffect1Para2%}最大体力值。</t>
  </si>
  <si>
    <t>Mainland_Greedent_SkillEnhanceDec10</t>
  </si>
  <si>
    <t>RecommandSkill_Title_Greedent_01</t>
  </si>
  <si>
    <t>RecommandSkill_Title_Greedent_02</t>
  </si>
  <si>
    <t>RecommandSkill_Des_Greedent_01</t>
  </si>
  <si>
    <t>流派特点：快速叠加树果、持续伤害。
使用技巧：使用「大快朵颐」可掉落大量树果，拾取后可增加「种子机关枪」的持续伤害能力。</t>
  </si>
  <si>
    <t>RecommandSkill_Des_Greedent_02</t>
  </si>
  <si>
    <t>流派特点：加速冲阵、群体妨碍。
使用技巧：使用「渴望」提高移动速度并进行冲阵，期间可使用「打嗝」造成伤害的同时并减速对手。</t>
  </si>
  <si>
    <t>Mainland_SkillName_huidaoqidian</t>
  </si>
  <si>
    <t>招式名称</t>
  </si>
  <si>
    <t>回到起点</t>
  </si>
  <si>
    <t>Mainland_SkillName_jijiezhaoshi</t>
  </si>
  <si>
    <t>Mainland_jiansu_piaozi_01</t>
  </si>
  <si>
    <t>减速飘字</t>
  </si>
  <si>
    <t>处于对方减速区域</t>
  </si>
  <si>
    <t>Mainland_SkillMessageDisplay</t>
  </si>
  <si>
    <t>标签显示设置</t>
  </si>
  <si>
    <t>招式信息显示</t>
  </si>
  <si>
    <t>Mainland_SkillMessageDisplay_Logo</t>
  </si>
  <si>
    <t>标签</t>
  </si>
  <si>
    <t>Mainland_SkillMessageDisplay_Name</t>
  </si>
  <si>
    <t>名称</t>
  </si>
  <si>
    <t>Mainland_Psyduck_SkillEnhanceTitle1</t>
  </si>
  <si>
    <t>可达鸭 - 泡沫光线 - 被动1 - 命中减速</t>
  </si>
  <si>
    <t>Mainland_Psyduck_SkillEnhanceTitle2</t>
  </si>
  <si>
    <t>可达鸭 - 泡沫光线 - 被动2 - 更强眩晕</t>
  </si>
  <si>
    <t>泡泡眩晕</t>
  </si>
  <si>
    <t>Mainland_Psyduck_SkillEnhanceTitle3</t>
  </si>
  <si>
    <t>可达鸭 - 冲浪 - 被动1 - 移动速度提升</t>
  </si>
  <si>
    <t>移动速度更快</t>
  </si>
  <si>
    <t>Mainland_Psyduck_SkillEnhanceTitle4</t>
  </si>
  <si>
    <t>可达鸭 - 冲浪 - 被动2 - 普攻减速</t>
  </si>
  <si>
    <t>削弱对手</t>
  </si>
  <si>
    <t>Mainland_Psyduck_SkillEnhanceTitle5</t>
  </si>
  <si>
    <t>可达鸭 - 精神强念 - 被动1 - 特防降低</t>
  </si>
  <si>
    <t>Mainland_Psyduck_SkillEnhanceTitle6</t>
  </si>
  <si>
    <t>可达鸭 - 精神强念 - 被动2 - 额外眩晕</t>
  </si>
  <si>
    <t>额外眩晕</t>
  </si>
  <si>
    <t>Mainland_Psyduck_SkillEnhanceTitle7</t>
  </si>
  <si>
    <t>可达鸭 - 定身法 - 被动1 - 弹射变久</t>
  </si>
  <si>
    <t>弹射变多</t>
  </si>
  <si>
    <t>Mainland_Psyduck_SkillEnhanceTitle8</t>
  </si>
  <si>
    <t>可达鸭 - 定身法 - 被动2 - 控制提升</t>
  </si>
  <si>
    <t>眩晕变久</t>
  </si>
  <si>
    <t>Mainland_Psyduck_SkillEnhanceTitle9</t>
  </si>
  <si>
    <t>可达鸭 - U招 - 被动1 - 范围加速</t>
  </si>
  <si>
    <t>范围加速</t>
  </si>
  <si>
    <t>Mainland_Psyduck_SkillEnhanceTitle10</t>
  </si>
  <si>
    <t>可达鸭 - U招 - 被动2 - 对手减速</t>
  </si>
  <si>
    <t>对手减速</t>
  </si>
  <si>
    <t>Mainland_Psyduck_SkillEnhanceDec1</t>
  </si>
  <si>
    <t>光线命中时会使目标减速。</t>
  </si>
  <si>
    <t>Mainland_Psyduck_SkillEnhanceDec2</t>
  </si>
  <si>
    <t>可达鸭 - 泡沫光线 - 被动2 - 泡泡眩晕</t>
  </si>
  <si>
    <t>3个泡泡全部打破会眩晕更久。</t>
  </si>
  <si>
    <t>Mainland_Psyduck_SkillEnhanceDec3</t>
  </si>
  <si>
    <t>移动速度提升更多。</t>
  </si>
  <si>
    <t>Mainland_Psyduck_SkillEnhanceDec4</t>
  </si>
  <si>
    <t>可达鸭 - 冲浪 - 被动2 - 限制伤害</t>
  </si>
  <si>
    <t>被命中的对手伤害会降低。</t>
  </si>
  <si>
    <t>Mainland_Psyduck_SkillEnhanceDec5</t>
  </si>
  <si>
    <t>命中的宝可梦特防降低。</t>
  </si>
  <si>
    <t>Mainland_Psyduck_SkillEnhanceDec6</t>
  </si>
  <si>
    <t>敌方宝可梦被拉拽时碰触到的单位会受到0.5秒的无法动弹。</t>
  </si>
  <si>
    <t>Mainland_Psyduck_SkillEnhanceDec7</t>
  </si>
  <si>
    <t>可达鸭 - 定身法 - 被动1 - 弹射次数</t>
  </si>
  <si>
    <t>弹射的次数+2。</t>
  </si>
  <si>
    <t>Mainland_Psyduck_SkillEnhanceDec8</t>
  </si>
  <si>
    <t>可达鸭 - 定身法 - 被动2 - 控制变久</t>
  </si>
  <si>
    <t>眩晕时间提升（0.5秒→0.85秒）。</t>
  </si>
  <si>
    <t>Mainland_Psyduck_SkillEnhanceDec9</t>
  </si>
  <si>
    <t>范围内的友军移动速度大幅提升。</t>
  </si>
  <si>
    <t>Mainland_Psyduck_SkillEnhanceDec10</t>
  </si>
  <si>
    <t>范围内的对手移动速度会降低。</t>
  </si>
  <si>
    <t>Mainland_Psyduckeevee_Attack</t>
  </si>
  <si>
    <t>可达鸭-强普-</t>
  </si>
  <si>
    <t>可达鸭傻傻的向对手吐出水弹。</t>
  </si>
  <si>
    <t>{可达鸭}傻傻的向对手吐出水弹。</t>
  </si>
  <si>
    <t>Mainland_Psyduck_Attack</t>
  </si>
  <si>
    <t>可达鸭-普攻</t>
  </si>
  <si>
    <t>Mainland_Psyduck_S1</t>
  </si>
  <si>
    <t>可达鸭-念力</t>
  </si>
  <si>
    <t>向前发射念力子弹，造成伤害，并使目标短暂的无法动弹。
头痛状态下：伤害更高。</t>
  </si>
  <si>
    <t>Mainland_Psyduck_S2</t>
  </si>
  <si>
    <t>可达鸭-摇尾巴</t>
  </si>
  <si>
    <t>向目标摇晃尾巴，造成伤害和减速效果，并使目标特防下降。
头痛状态下：特防下降更多。</t>
  </si>
  <si>
    <t>Mainland_Psyduck_S11</t>
  </si>
  <si>
    <t>可达鸭-泡沫光线</t>
  </si>
  <si>
    <t>向前方吐出泡泡造成伤害。对手会被3个泡泡包围起来持续5秒。该目标每次被我方宝可梦攻击时泡泡会破碎，每个泡泡会对当前目标造成额外伤害。泡泡全被击碎时，目标0.5秒内无法动弹
头痛状态下：泡泡爆裂的伤害会更高。</t>
  </si>
  <si>
    <t>Mainland_Psyduck_S12</t>
  </si>
  <si>
    <t>可达鸭-冲浪</t>
  </si>
  <si>
    <t>拨出水浪对前方对手造成伤害和减速，如果对方已经受到了减速，则会被击退。自己会泡在海浪中前行，在接下来的5秒内获得移动速度提升，并可以移动施法。
冲浪时触碰队友使队友也可以加速。
头痛状态下，会推出先后两道水浪。</t>
  </si>
  <si>
    <t>Mainland_Psyduck_S21</t>
  </si>
  <si>
    <t>可达鸭-精神强念</t>
  </si>
  <si>
    <t>向指定位置释放控制能量，爆炸时造成伤害并标记距离中心点最近的对方宝可梦。2秒内可以将被标记的宝可梦向指定方向缓缓拖拽。如果没有指令则会在2秒后向可达鸭方向拖拽。
头痛状态下：拖拽到终点后目标会有额外的1s无法动弹。</t>
  </si>
  <si>
    <t>向指定位置释放控制能量，爆炸时造成伤害并标记距离中心点最近的对方宝可梦。2秒内可以将被标记的宝可梦向指定方向缓缓拖拽。如果没有指令则会在2秒后向{可达鸭}方向拖拽。
头痛状态下：拖拽到终点后目标会有额外的1s无法动弹。</t>
  </si>
  <si>
    <t>Mainland_Psyduck_S22</t>
  </si>
  <si>
    <t>可达鸭-定身法</t>
  </si>
  <si>
    <t>向指定目标发射念力电击，造成伤害并使其上一个进入冷却时间的技能延长5s冷却。
如果两个技能都处于冷却状态，那就让下一个使用的技能冷却延长。此效果触发时，目标会被减速30%持续2秒。
如果被命中的宝可梦附近有其他对手，那么会在他们之间弹射最多5次。同一目标最多会被弹射2次。被命中会在0.5秒内无法动弹。
头痛状态下，弹射次数为8，同一目标最多受击3次。</t>
  </si>
  <si>
    <t>Mainland_Psyduck_G</t>
  </si>
  <si>
    <t>可达鸭-集结招式</t>
  </si>
  <si>
    <t>以自身为中心释放出3圈超能力能量扩散，被命中的对手伤害降低50%。
在释放第三次爆发时，可达鸭获得5点压力值（50%）。
期间可达鸭可以移动并且妨碍无效。</t>
  </si>
  <si>
    <t>以自身为中心释放出3圈超能力能量扩散，被命中的对手伤害降低50%。
在释放第三次爆发时，{可达鸭}获得5点压力值（50%）。
期间{可达鸭}可以移动并且妨碍无效。</t>
  </si>
  <si>
    <t>Mainland_Psyduck_G_name</t>
  </si>
  <si>
    <t>可达鸭 - 集结招式 - 招式名Key</t>
  </si>
  <si>
    <t>鸭倒性超能爆呱</t>
  </si>
  <si>
    <t>Mainland_Psyduck_S22_name</t>
  </si>
  <si>
    <t>可达鸭 - 定身法 - 招式名Key</t>
  </si>
  <si>
    <t>定身法</t>
  </si>
  <si>
    <t>Mainland_Psyduck_Passive</t>
  </si>
  <si>
    <t>可达鸭 - 特性 - 名字</t>
  </si>
  <si>
    <t>悠游自如</t>
  </si>
  <si>
    <t>Mainland_Psyduck_Passive_Desc</t>
  </si>
  <si>
    <t>可达鸭 - 特性 - 描述</t>
  </si>
  <si>
    <t>可达鸭受到攻击获得2秒爆发性移动速度持续2秒。每10秒触发一次。
队友或自身受到对方宝可梦攻击会使可达鸭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t>
  </si>
  <si>
    <t>{可达鸭}受到攻击获得2秒爆发性移动速度持续2秒。每10秒触发一次。
队友或自身受到对方宝可梦攻击会使{可达鸭}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t>
  </si>
  <si>
    <t>Mainland_PsyduckRun_Skill_Shield</t>
  </si>
  <si>
    <t>可达鸭 - 光墙（护盾）</t>
  </si>
  <si>
    <t>光墙</t>
  </si>
  <si>
    <t>Mainland_Eldegoss_S1</t>
  </si>
  <si>
    <t>白蓬蓬-树叶（1）</t>
  </si>
  <si>
    <t>朝指定方向投掷树叶，命中对手时造成&lt;game&gt;{1@RealTotalNumber}点&lt;/game&gt;&lt;color=#E07EFC&gt;&lt;lobby&gt;{1@SkillEffect1Para2}(+{1@SkillEffect1Para4%}特攻)&lt;/lobby&gt;点伤害&lt;/color&gt;。</t>
  </si>
  <si>
    <t>Mainland_Eldegoss_S11</t>
  </si>
  <si>
    <t>白蓬蓬-花粉团（1-A）</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</si>
  <si>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</si>
  <si>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</si>
  <si>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Mainland_Eldegoss_S12</t>
  </si>
  <si>
    <t>白蓬蓬-青草搅拌器（1-B）</t>
  </si>
  <si>
    <t>白蓬蓬用锋利的叶片进行攻击，命中对方宝可梦时造成&lt;game&gt;{1@RealTotalNumber}点&lt;/game&gt;&lt;color=#E07EFC&gt;&lt;lobby&gt;{1@SkillEffect1Para2}(+{1@SkillEffect1Para4%}特攻)&lt;/lobby&gt;点伤害&lt;/color&gt;并&lt;color=#FE7EC9&gt;击飞&lt;/color&gt;0.5秒。</t>
  </si>
  <si>
    <t>{白蓬蓬}用锋利的叶片进行攻击，命中对方宝可梦时造成&lt;game&gt;{1@RealTotalNumber}点&lt;/game&gt;&lt;color=#E07EFC&gt;&lt;lobby&gt;{1@SkillEffect1Para2}(+{1@SkillEffect1Para4%}特攻)&lt;/lobby&gt;点伤害&lt;/color&gt;并&lt;color=#FE7EC9&gt;击飞&lt;/color&gt;0.5秒。</t>
  </si>
  <si>
    <t>Mainland_Eldegoss_S2</t>
  </si>
  <si>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</si>
  <si>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</si>
  <si>
    <t>Mainland_Eldegoss_S21</t>
  </si>
  <si>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</si>
  <si>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</si>
  <si>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</si>
  <si>
    <t>白蓬蓬-棉孢子</t>
  </si>
  <si>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</si>
  <si>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</si>
  <si>
    <t>Mainland_Eldegoss_G</t>
  </si>
  <si>
    <t>白蓬蓬-棉絮之舞（U）</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</si>
  <si>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</si>
  <si>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</si>
  <si>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Mainland_Eldegoss_ATK1</t>
  </si>
  <si>
    <t>白蓬蓬-普攻</t>
  </si>
  <si>
    <t>白蓬蓬无强化普通攻击。</t>
  </si>
  <si>
    <t>{白蓬蓬}无强化普通攻击。</t>
  </si>
  <si>
    <t>Mainland_Eldegoss_Passive</t>
  </si>
  <si>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</si>
  <si>
    <t>Mainland_Eldegoss_SkillEnhanceTitle1</t>
  </si>
  <si>
    <t>白蓬蓬-花粉团（P1）</t>
  </si>
  <si>
    <t>附带减速机制</t>
  </si>
  <si>
    <t>Mainland_Eldegoss_SkillEnhanceDec1</t>
  </si>
  <si>
    <t>命中对手额外附带30%减速，持续2秒。</t>
  </si>
  <si>
    <t>Mainland_Eldegoss_SkillEnhanceTitle2</t>
  </si>
  <si>
    <t>白蓬蓬-花粉团（P2）</t>
  </si>
  <si>
    <t>命中对手自愈</t>
  </si>
  <si>
    <t>Mainland_Eldegoss_SkillEnhanceDec2</t>
  </si>
  <si>
    <t>命中对手时，回复自身{1@SkillEffect1Para2}(+{1@SkillEffect1Para4%}特攻)体力。</t>
  </si>
  <si>
    <t>Mainland_Eldegoss_SkillEnhanceTitle3</t>
  </si>
  <si>
    <t>白蓬蓬-青草搅拌器（P1）</t>
  </si>
  <si>
    <t>附带加速区域</t>
  </si>
  <si>
    <t>Mainland_Eldegoss_SkillEnhanceDec3</t>
  </si>
  <si>
    <t>留下一片区域，友方处于其中获得60%移动速度加成。</t>
  </si>
  <si>
    <t>Mainland_Eldegoss_SkillEnhanceTitle4</t>
  </si>
  <si>
    <t>白蓬蓬-青草搅拌器（P2）</t>
  </si>
  <si>
    <t>Mainland_Eldegoss_SkillEnhanceDec4</t>
  </si>
  <si>
    <t>击飞时间+0.25秒。</t>
  </si>
  <si>
    <t>Mainland_Eldegoss_SkillEnhanceTitle5</t>
  </si>
  <si>
    <t>白蓬蓬-棉花防守-P1</t>
  </si>
  <si>
    <t>护盾期间加速</t>
  </si>
  <si>
    <t>Mainland_Eldegoss_SkillEnhanceDec5</t>
  </si>
  <si>
    <t>护盾持续期间，移动速度提升30%。</t>
  </si>
  <si>
    <t>Mainland_Eldegoss_SkillEnhanceTitle6</t>
  </si>
  <si>
    <t>白蓬蓬-棉花防守-P2</t>
  </si>
  <si>
    <t>护盾转为体力回复</t>
  </si>
  <si>
    <t>Mainland_Eldegoss_SkillEnhanceDec6</t>
  </si>
  <si>
    <t>护盾吸收伤害的50%转为体力回复。</t>
  </si>
  <si>
    <t>Mainland_Eldegoss_SkillEnhanceTitle7</t>
  </si>
  <si>
    <t>白蓬蓬-棉孢子P1</t>
  </si>
  <si>
    <t>附带减伤效果</t>
  </si>
  <si>
    <t>Mainland_Eldegoss_SkillEnhanceDec7</t>
  </si>
  <si>
    <t>引导期间受到伤害降低35%。</t>
  </si>
  <si>
    <t>Mainland_Eldegoss_SkillEnhanceTitle8</t>
  </si>
  <si>
    <t>白蓬蓬-棉孢子P2</t>
  </si>
  <si>
    <t>无法动弹更久</t>
  </si>
  <si>
    <t>Mainland_Eldegoss_SkillEnhanceDec8</t>
  </si>
  <si>
    <t>无法动弹时间+0.5秒。</t>
  </si>
  <si>
    <t>Mainland_Eldegoss_SkillEnhanceTitle9</t>
  </si>
  <si>
    <t>白蓬蓬-大招P1</t>
  </si>
  <si>
    <t>期间自身加速</t>
  </si>
  <si>
    <t>Mainland_Eldegoss_SkillEnhanceDec9</t>
  </si>
  <si>
    <t>持续期间自身移动速度提升30%。</t>
  </si>
  <si>
    <t>Mainland_Eldegoss_SkillEnhanceTitle10</t>
  </si>
  <si>
    <t>白蓬蓬-大招P2</t>
  </si>
  <si>
    <t>期间范围体力回复</t>
  </si>
  <si>
    <t>Mainland_Eldegoss_SkillEnhanceDec10</t>
  </si>
  <si>
    <t>期间持续回复范围内的友方宝可梦21%最大体力。</t>
  </si>
  <si>
    <t>Mainland_Sylveon_SkillEnhanceTitle1</t>
  </si>
  <si>
    <t>增加火球数量</t>
  </si>
  <si>
    <t>Mainland_Sylveon_SkillEnhanceTitle2</t>
  </si>
  <si>
    <t>增大距离</t>
  </si>
  <si>
    <t>Mainland_Sylveon_SkillEnhanceTitle3</t>
  </si>
  <si>
    <t>增大范围</t>
  </si>
  <si>
    <t>Mainland_Sylveon_SkillEnhanceTitle4</t>
  </si>
  <si>
    <t>Mainland_Sylveon_SkillEnhanceTitle5</t>
  </si>
  <si>
    <t>提升回复</t>
  </si>
  <si>
    <t>Mainland_Sylveon_SkillEnhanceTitle6</t>
  </si>
  <si>
    <t>附带路径伤害</t>
  </si>
  <si>
    <t>Mainland_Sylveon_SkillEnhanceTitle7</t>
  </si>
  <si>
    <t>延长强化效果时间</t>
  </si>
  <si>
    <t>Mainland_Sylveon_SkillEnhanceTitle8</t>
  </si>
  <si>
    <t>额外护盾效果</t>
  </si>
  <si>
    <t>Mainland_Sylveon_SkillEnhanceTitle9</t>
  </si>
  <si>
    <t>Mainland_Sylveon_SkillEnhanceTitle10</t>
  </si>
  <si>
    <t>Mainland_Sylveon_SkillEnhanceDec1</t>
  </si>
  <si>
    <t>生成的火球数量从4个增加到5个。</t>
  </si>
  <si>
    <t>Mainland_Sylveon_SkillEnhanceDec2</t>
  </si>
  <si>
    <t>招式的对手寻找范围提升1米。</t>
  </si>
  <si>
    <t>Mainland_Sylveon_SkillEnhanceDec3</t>
  </si>
  <si>
    <t>招式的角度范围从35度提升至45度。</t>
  </si>
  <si>
    <t>Mainland_Sylveon_SkillEnhanceDec4</t>
  </si>
  <si>
    <t>每命中一段伤害，下一段伤害会提高7%。</t>
  </si>
  <si>
    <t>Mainland_Sylveon_SkillEnhanceDec5</t>
  </si>
  <si>
    <t>招式触碰自身时的回复量提升50%。</t>
  </si>
  <si>
    <t>Mainland_Sylveon_SkillEnhanceDec6</t>
  </si>
  <si>
    <t>对路径上的对手同样造成减速和一半的伤害。</t>
  </si>
  <si>
    <t>Mainland_Sylveon_SkillEnhanceDec7</t>
  </si>
  <si>
    <t>冥想的增益持续时间延长2秒。</t>
  </si>
  <si>
    <t>Mainland_Sylveon_SkillEnhanceDec8</t>
  </si>
  <si>
    <t>抵挡招式期间受到的第一次伤害并产生{1@SkillEffect1Para2}(+{1@SkillEffect1Para4%}特攻)护盾。</t>
  </si>
  <si>
    <t>Mainland_Sylveon_SkillEnhanceDec9</t>
  </si>
  <si>
    <t>扩大落地伤害的范围提升20%。</t>
  </si>
  <si>
    <t>Mainland_Sylveon_SkillEnhanceDec10</t>
  </si>
  <si>
    <t>攻击附带体力吸取的持续时间提升到10秒。</t>
  </si>
  <si>
    <t>Mainland_Sylveon_Attack</t>
  </si>
  <si>
    <t>第三次普通攻击为强化普通攻击，命中时造成&lt;color=#E07EFC&gt;{1@SkillEffect1Para2}(+{1@SkillEffect1Para4%}特攻)点伤害&lt;/color&gt;。</t>
  </si>
  <si>
    <t>Mainland_Sylveon_Attack2</t>
  </si>
  <si>
    <t>第三次普通攻击为强化普通攻击，命中时造成&lt;color=#E07EFC&gt;{1@SkillEffect1Para2}(+{1@SkillEffect1Para4%}特攻)点伤害&lt;/color&gt;，并获得持续1秒的75%&lt;color=#E79505&gt;加速&lt;/color&gt;效果。</t>
  </si>
  <si>
    <t>Mainland_Sylveon_S1</t>
  </si>
  <si>
    <t>发射星形的光攻击，每次命中对方宝可梦时都会造成&lt;game&gt;{1@RealTotalNumber}点&lt;/game&gt;&lt;color=#E07EFC&gt;&lt;lobby&gt;{1@SkillEffect1Para2}(+{1@SkillEffect1Para4%}特攻)&lt;/lobby&gt;点伤害&lt;/color&gt;。</t>
  </si>
  <si>
    <t>Mainland_Sylveon_S2</t>
  </si>
  <si>
    <t>用圆瞳凝视对手，命中时造成&lt;game&gt;{1@RealTotalNumber}点&lt;/game&gt;&lt;color=#E07EFC&gt;&lt;lobby&gt;{1@SkillEffect1Para2}(+{1@SkillEffect1Para4%}特攻)&lt;/lobby&gt;点伤害&lt;/color&gt;并在短时间内降低其&lt;game&gt;{2@SkillEffect1Para2%}的&lt;/game&gt;攻击和&lt;game&gt;{3@SkillEffect1Para2%}的&lt;/game&gt;移动速度。</t>
  </si>
  <si>
    <t>Mainland_Sylveon_S11</t>
  </si>
  <si>
    <t>朝前方移动后生成四团围绕自身旋转的魔法火球。魔法火球会自动瞄准对方宝可梦进行4次攻击，命中时造成&lt;game&gt;{1@RealTotalNumber}点&lt;/game&gt;&lt;color=#E07EFC&gt;&lt;lobby&gt;{1@SkillEffect1Para2}(+{1@SkillEffect1Para4%}特攻)&lt;/lobby&gt;点伤害&lt;/color&gt;。魔法火球每次命中时，都将缩短本招式10%的等待时间。多个魔法火球命中同一个对方宝可梦时，后续伤害会降低75%。</t>
  </si>
  <si>
    <t>Mainland_Sylveon_S12</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</si>
  <si>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</si>
  <si>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Mainland_Sylveon_S21</t>
  </si>
  <si>
    <t>朝指定的对方宝可梦发射飞吻。飞吻会在自身和该宝可梦之间来回反弹。飞吻每次触碰到自身时都会&lt;color=#88DA5F&gt;回复&lt;/color&gt;&lt;game&gt;{1@RealTotalNumber}点&lt;/game&gt;&lt;color=#E07EFC&gt;&lt;lobby&gt;{1@SkillEffect1Para2}(+{1@SkillEffect1Para4%}特攻)&lt;/lobby&gt;体力&lt;/color&gt;，每次触碰到对方宝可梦时则会造成&lt;game&gt;{4@RealTotalNumber}点&lt;/game&gt;&lt;color=#E07EFC&gt;&lt;lobby&gt;{4@SkillEffect1Para2}(+{4@SkillEffect1Para4%}特攻)&lt;/lobby&gt;点伤害&lt;/color&gt;并在短时间内降低其&lt;game&gt;{3@SkillEffect1Para2%}的&lt;/game&gt;&lt;color=#FE7EC9&gt;移动速度&lt;/color&gt;。当自身与对方宝可梦之间的距离过远时，飞吻将会消散。</t>
  </si>
  <si>
    <t>Mainland_Sylveon_S22</t>
  </si>
  <si>
    <t>静心凝神，在3秒内提高自身的&lt;color=#E79505&gt;&lt;game&gt;{1@SkillEffect1Para2%}&lt;/game&gt;特攻、&lt;game&gt;{2@SkillEffect1Para2%}&lt;/game&gt;特防、&lt;game&gt;{3@SkillEffect1Para2%}&lt;/game&gt;移动速度&lt;/color&gt;。</t>
  </si>
  <si>
    <t>Mainland_Sylveon_G</t>
  </si>
  <si>
    <t>腾空跳起后在短时间内进入守住状态。落地瞬间对附近的对手造成&lt;game&gt;{1@RealTotalNumber}点&lt;/game&gt;&lt;color=#E07EFC&gt;&lt;lobby&gt;{1@SkillEffect1Para2}(+{1@SkillEffect1Para4%}特攻)&lt;/lobby&gt;点伤害&lt;/color&gt;，并获得相当于该伤害{2@SkillEffect1Para2%}的&lt;color=#88DA5F&gt;体力回复&lt;/color&gt;。随后6秒时间内自身造成的所有伤害均会按照{2@SkillEffect1Para2%}的比例&lt;color=#88DA5F&gt;回复体力&lt;/color&gt;。</t>
  </si>
  <si>
    <t>Mainland_Sylveon_P1</t>
  </si>
  <si>
    <t>每次造成或受到伤害，都会在1.5秒内提升5%特攻，该效果可叠加。</t>
  </si>
  <si>
    <t>Mainland_Sylveon_P2</t>
  </si>
  <si>
    <t>每次造成或受到伤害，都会在1.5秒内提升2.5%特攻和2.5%特防，该效果可叠加。</t>
  </si>
  <si>
    <t>Mainland_Decidueye_SkillEnhanceTitle1</t>
  </si>
  <si>
    <t>额外提升攻击</t>
  </si>
  <si>
    <t>Mainland_Decidueye_SkillEnhanceTitle2</t>
  </si>
  <si>
    <t>额外普攻一名对手</t>
  </si>
  <si>
    <t>Mainland_Decidueye_SkillEnhanceTitle3</t>
  </si>
  <si>
    <t>Mainland_Decidueye_SkillEnhanceTitle4</t>
  </si>
  <si>
    <t>蓄满时伤害提升</t>
  </si>
  <si>
    <t>Mainland_Decidueye_SkillEnhanceTitle5</t>
  </si>
  <si>
    <t>Mainland_Decidueye_SkillEnhanceTitle6</t>
  </si>
  <si>
    <t>附带无法动弹</t>
  </si>
  <si>
    <t>Mainland_Decidueye_SkillEnhanceTitle7</t>
  </si>
  <si>
    <t>减防效果强化</t>
  </si>
  <si>
    <t>Mainland_Decidueye_SkillEnhanceTitle8</t>
  </si>
  <si>
    <t>自身加速</t>
  </si>
  <si>
    <t>Mainland_Decidueye_SkillEnhanceTitle9</t>
  </si>
  <si>
    <t>Mainland_Decidueye_SkillEnhanceTitle10</t>
  </si>
  <si>
    <t>附带体力吸取</t>
  </si>
  <si>
    <t>Mainland_Decidueye_SkillEnhanceDec1</t>
  </si>
  <si>
    <t>开启期间增加自身20%攻击。</t>
  </si>
  <si>
    <t>Mainland_Decidueye_SkillEnhanceDec2</t>
  </si>
  <si>
    <t>普攻额外攻击对手数量再加1。</t>
  </si>
  <si>
    <t>Mainland_Decidueye_SkillEnhanceDec3</t>
  </si>
  <si>
    <t>招式使用次数提升1次。</t>
  </si>
  <si>
    <t>Mainland_Decidueye_SkillEnhanceDec4</t>
  </si>
  <si>
    <t>蓄力满后命中对手会附带额外15%伤害。</t>
  </si>
  <si>
    <t>Mainland_Decidueye_SkillEnhanceDec5</t>
  </si>
  <si>
    <t>招式等待时间减少1.2秒。</t>
  </si>
  <si>
    <t>Mainland_Decidueye_SkillEnhanceDec6</t>
  </si>
  <si>
    <t>命中对手附带0.5秒无法动弹。</t>
  </si>
  <si>
    <t>Mainland_Decidueye_SkillEnhanceDec7</t>
  </si>
  <si>
    <t>降低防御的幅度提升到45%。</t>
  </si>
  <si>
    <t>Mainland_Decidueye_SkillEnhanceDec8</t>
  </si>
  <si>
    <t>使用后获得一个2秒内逐渐衰减的70%加速。</t>
  </si>
  <si>
    <t>Mainland_Decidueye_SkillEnhanceDec9</t>
  </si>
  <si>
    <t>箭矢命中对手会造成10%减速，可以叠加3层。</t>
  </si>
  <si>
    <t>Mainland_Decidueye_SkillEnhanceDec10</t>
  </si>
  <si>
    <t>箭矢的伤害能够附带20%的体力吸取效果。</t>
  </si>
  <si>
    <t>Mainland_Decidueye_S1</t>
  </si>
  <si>
    <t>向前方扇形区域射出树叶，对命中对手造成&lt;game&gt;{1@RealTotalNumber}点&lt;/game&gt;&lt;color=#FF6161&gt;&lt;lobby&gt;{1@SkillEffect1Para2}(+{1@SkillEffect1Para3%}攻击)&lt;/lobby&gt;点伤害&lt;/color&gt;，使用招式后3秒内提升自身的25%攻击速度和10%攻击。</t>
  </si>
  <si>
    <t>Mainland_Decidueye_S2</t>
  </si>
  <si>
    <t>惊吓对手进行攻击，造成&lt;game&gt;{1@RealTotalNumber}点&lt;/game&gt;&lt;color=#FF6161&gt;&lt;lobby&gt;{1@SkillEffect1Para2}(+{1@SkillEffect1Para3%}攻击)&lt;/lobby&gt;点伤害&lt;/color&gt;和80%&lt;color=#FE7EC9&gt;减速&lt;/color&gt;效果，持续1秒。</t>
  </si>
  <si>
    <t>Mainland_Decidueye_S11</t>
  </si>
  <si>
    <t>狙射树枭使叶子围绕自身，强化自身35%&lt;color=#E79505&gt;攻击速度&lt;/color&gt;，持续5秒。强化期间，普攻会额外攻击1个对方宝可梦，但伤害会衰减50%。</t>
  </si>
  <si>
    <t>{狙射树枭}使叶子围绕自身，强化自身35%&lt;color=#E79505&gt;攻击速度&lt;/color&gt;，持续5秒。强化期间，普攻会额外攻击1个对方宝可梦，但伤害会衰减50%。</t>
  </si>
  <si>
    <t>Mainland_Decidueye_S12</t>
  </si>
  <si>
    <t>蓄力朝指定方向发射箭羽。蓄力时自身移动速度降低，命中对手时造成&lt;game&gt;{1@RealTotalNumber}点&lt;/game&gt;&lt;color=#FF6161&gt;&lt;lobby&gt;{1@SkillEffect1Para2}(+{1@SkillEffect1Para3%}攻击)&lt;/lobby&gt;点伤害&lt;/color&gt;，该伤害会随蓄力时间而增加，最高可达&lt;game&gt;{2@RealTotalNumber}点&lt;/game&gt;&lt;color=#FF6161&gt;&lt;lobby&gt;{2@SkillEffect1Para2}(+{2@SkillEffect1Para3%}攻击)&lt;/lobby&gt;点伤害&lt;/color&gt;。</t>
  </si>
  <si>
    <t>Mainland_Decidueye_S21</t>
  </si>
  <si>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</si>
  <si>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</si>
  <si>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Mainland_Decidueye_S22</t>
  </si>
  <si>
    <t>将影子附着在对方宝可梦身上，造成&lt;game&gt;{1@RealTotalNumber}点&lt;/game&gt;&lt;color=#FF6161&gt;&lt;lobby&gt;{1@SkillEffect1Para2}(+{1@SkillEffect1Para3%}攻击)&lt;/lobby&gt;点伤害&lt;/color&gt;的同时在2.5秒内降低其{2@SkillEffect1Para2%}&lt;color=#FE7EC9&gt;移动速度&lt;/color&gt;和{3@SkillEffect1Para2%}&lt;color=#FE7EC9&gt;防御&lt;/color&gt; 。</t>
  </si>
  <si>
    <t>Mainland_Decidueye_G</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</si>
  <si>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</si>
  <si>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</si>
  <si>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Mainland_Decidueye_P</t>
  </si>
  <si>
    <t>对离自身5米以外的对手造成20%额外伤害。</t>
  </si>
  <si>
    <t>Mainland_Decidueye_ATK</t>
  </si>
  <si>
    <t>普通攻击命中时，会使下一次普攻攻击速度提升3%，持续3秒且该效果可叠加。第三次普通攻击会变为强化三连击，造成3次&lt;game&gt;{1@RealTotalNumber}点&lt;/game&gt;&lt;color=#FF6161&gt;&lt;lobby&gt;{1@SkillEffect1Para2}(+{1@SkillEffect1Para3%}攻击)&lt;/lobby&gt;点伤害&lt;/color&gt;。</t>
  </si>
  <si>
    <t>Mainland_Lapras_SkillEnhanceTitle1</t>
  </si>
  <si>
    <t>拉普拉斯 - 水之波动 - 被动1 - 获得强化普攻</t>
  </si>
  <si>
    <t>附带强化普攻</t>
  </si>
  <si>
    <t>Mainland_Lapras_SkillEnhanceTitle2</t>
  </si>
  <si>
    <t>拉普拉斯 - 水之波动 - 被动2 - 波动次数的叠加上限提高1次。</t>
  </si>
  <si>
    <t>增加波动次数</t>
  </si>
  <si>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</si>
  <si>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</si>
  <si>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</si>
  <si>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</si>
  <si>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</si>
  <si>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</si>
  <si>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</si>
  <si>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</si>
  <si>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</si>
  <si>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</si>
  <si>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</si>
  <si>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</si>
  <si>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</si>
  <si>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</si>
  <si>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</si>
  <si>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</si>
  <si>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</si>
  <si>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</si>
  <si>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</si>
  <si>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</si>
  <si>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</si>
  <si>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</si>
  <si>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</si>
  <si>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</si>
  <si>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</si>
  <si>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</si>
  <si>
    <t>Mainland_Lapras_SkillEnhanceDec5</t>
  </si>
  <si>
    <t>延长泡沫造成的妨碍时间0.5秒。</t>
  </si>
  <si>
    <t>Mainland_Lapras_SkillEnhanceDec6</t>
  </si>
  <si>
    <t>使用招式时，自身会被泡泡包裹而获得{1@SkillEffect1Para2}(+{1@SkillEffect1Para4%}特攻)护盾。</t>
  </si>
  <si>
    <t>Mainland_Lapras_SkillEnhanceDec7</t>
  </si>
  <si>
    <t>延长冰冻光束造成冰冻效果的持续时间0.5秒。</t>
  </si>
  <si>
    <t>Mainland_Lapras_SkillEnhanceDec8</t>
  </si>
  <si>
    <t>等待时间减少2秒。</t>
  </si>
  <si>
    <t>Mainland_Lapras_SkillEnhanceDec9</t>
  </si>
  <si>
    <t>撞击到对手时，会给自身和背上的队友添加一层{1@SkillEffect1Para2}(+{1@SkillEffect1Para4%}特攻)护盾。</t>
  </si>
  <si>
    <t>Mainland_Lapras_SkillEnhanceDec10</t>
  </si>
  <si>
    <t>冲浪的时间越久，撞击时造成的伤害越高；最高增加150%伤害。</t>
  </si>
  <si>
    <t>Mainland_Lapras_Passive</t>
  </si>
  <si>
    <t>当拉普拉斯受到的单次伤害超过自身体力10%时，会使该次伤害降低25%。</t>
  </si>
  <si>
    <t>当{拉普拉斯}受到的单次伤害超过自身体力10%时，会使该次伤害降低25%。</t>
  </si>
  <si>
    <t>Mainland_Lapras_Attack</t>
  </si>
  <si>
    <t>第3次攻击为强化普通攻击，向前喷吐水柱，每次造成&lt;game&gt;{1@RealTotalNumber}点&lt;/game&gt;&lt;color=#E07EFC&gt;&lt;lobby&gt;{1@SkillEffect1Para2}(+{1@SkillEffect1Para4%}特攻)&lt;/lobby&gt;点伤害&lt;/color&gt;并&lt;color=#88DA5F&gt;回复体力&lt;/color&gt;。</t>
  </si>
  <si>
    <t>Mainland_Lapras_S1</t>
  </si>
  <si>
    <t>以自身为中心产生一个漩涡，漩涡会跟随自身移动，对范围内的对手持续造成&lt;game&gt;{1@RealTotalNumber}点&lt;/game&gt;&lt;color=#E07EFC&gt;&lt;lobby&gt;{1@SkillEffect1Para2}(+{1@SkillEffect1Para4%}特攻)&lt;/lobby&gt;点伤害&lt;/color&gt;。处于漩涡边缘的对手受到伤害的频率会更高。</t>
  </si>
  <si>
    <t>Mainland_Lapras_S11</t>
  </si>
  <si>
    <t>以自身为中心扩散出生成向周围扩散的水之波动，对对手造成&lt;game&gt;{1@RealTotalNumber}点&lt;/game&gt;&lt;color=#E07EFC&gt;&lt;lobby&gt;{1@SkillEffect1Para2}(+{1@SkillEffect1Para4%}特攻)&lt;/lobby&gt;点伤害&lt;/color&gt;并使其在短时间内降低{3@SkillEffect1Para2%}&lt;color=#FE7EC9&gt;移动速度&lt;/color&gt;。招式每命中一个对方宝可梦，则会额外扩散一次波动，最多叠加3次。额外扩散的波动造成伤害会变低，每次会造成&lt;game&gt;{2@RealTotalNumber}点&lt;/game&gt;&lt;color=#E07EFC&gt;&lt;lobby&gt;{2@SkillEffect1Para2}(+{2@SkillEffect1Para4%}特攻)&lt;/lobby&gt;点伤害&lt;/color&gt;。</t>
  </si>
  <si>
    <t>Mainland_Lapras_S12</t>
  </si>
  <si>
    <t>使自身周围响起可怕的歌，对周围的对手造成&lt;game&gt;{1@RealTotalNumber}点&lt;/game&gt;&lt;color=#E07EFC&gt;&lt;lobby&gt;{1@SkillEffect1Para2}(+{1@SkillEffect1Para4%}特攻)&lt;/lobby&gt;点伤害&lt;/color&gt;，可以连续使用三次。连续被三次伤害命中的对手会额外受到一次&lt;game&gt;{1@RealTotalNumber}点&lt;/game&gt;&lt;color=#E07EFC&gt;&lt;lobby&gt;{3@SkillEffect1Para2}(+{3@SkillEffect1Para4%}特攻)&lt;/lobby&gt;点伤害&lt;/color&gt;，并且如果此时对方宝可梦的体力低于15%，则会直接被打倒。
直接打倒的效果对野生宝可梦不生效。</t>
  </si>
  <si>
    <t>Mainland_Lapras_S2</t>
  </si>
  <si>
    <t>制作数枚冰块向前吐出，冰块命中对手后对其造成&lt;game&gt;{1@RealTotalNumber}点&lt;/game&gt;&lt;color=#E07EFC&gt;&lt;lobby&gt;{1@SkillEffect1Para2}(+{1@SkillEffect1Para4%}特攻)&lt;/lobby&gt;点伤害&lt;/color&gt;并将其在短时间内&lt;color=#FE7EC9&gt;冻结&lt;/color&gt;。冰块命中一定范围内处于冻结状态下的对手时会碎裂造成&lt;game&gt;{1@RealTotalNumber}点&lt;/game&gt;&lt;color=#E07EFC&gt;&lt;lobby&gt;{1@SkillEffect1Para2}(+{1@SkillEffect1Para4%}特攻)&lt;/lobby&gt;点伤害&lt;/color&gt;，并将冻结状态下的对手小幅度&lt;color=#FE7EC9&gt;击退&lt;/color&gt;。</t>
  </si>
  <si>
    <t>Mainland_Lapras_S21</t>
  </si>
  <si>
    <t>向前方喷吐泡沫光线，对路径上的对手造成&lt;game&gt;{1@RealTotalNumber}点&lt;/game&gt;&lt;color=#E07EFC&gt;&lt;lobby&gt;{1@SkillEffect1Para2}(+{1@SkillEffect1Para4%}特攻)&lt;/lobby&gt;点伤害&lt;/color&gt;。泡泡飞行到终点后会散开，持续漂浮一段时间。触碰到泡泡的敌方宝可梦会被泡泡包裹而&lt;color=#FE7EC9&gt;无法动弹&lt;/color&gt;。每颗泡泡只会命中一只对手。</t>
  </si>
  <si>
    <t>Mainland_Lapras_S22</t>
  </si>
  <si>
    <t>向指定方向放出冻结地面的光束，对范围内的对手造成&lt;game&gt;{1@RealTotalNumber}点&lt;/game&gt;&lt;color=#E07EFC&gt;&lt;lobby&gt;{1@SkillEffect1Para2}(+{1@SkillEffect1Para4%}特攻)&lt;/lobby&gt;点伤害&lt;/color&gt;，并使地面冻结。范围内的对手会持续受到&lt;game&gt;{3@RealTotalNumber}点&lt;/game&gt;&lt;color=#E07EFC&gt;&lt;lobby&gt;{3@SkillEffect1Para2}(+{3@SkillEffect1Para4%}特攻)&lt;/lobby&gt;点伤害&lt;/color&gt;和可叠加的{2@SkillEffect1Para2%}&lt;color=#FE7EC9&gt;减速&lt;/color&gt;效果，停留在冻结地面的对手将会被&lt;color=#FE7EC9&gt;冻结&lt;/color&gt;1秒。</t>
  </si>
  <si>
    <t>Mainland_Lapras_G</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</si>
  <si>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</si>
  <si>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</si>
  <si>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Mainland_Cinderace_SkillEnhanceTitle1</t>
  </si>
  <si>
    <t>命中减少等待</t>
  </si>
  <si>
    <t>Mainland_Cinderace_SkillEnhanceTitle2</t>
  </si>
  <si>
    <t>Mainland_Cinderace_SkillEnhanceTitle3</t>
  </si>
  <si>
    <t>延长无法动弹</t>
  </si>
  <si>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</si>
  <si>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</si>
  <si>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</si>
  <si>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</si>
  <si>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</si>
  <si>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</si>
  <si>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</si>
  <si>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</si>
  <si>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</si>
  <si>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</si>
  <si>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范围增大</t>
  </si>
  <si>
    <t>Mainland_Cinderace_SkillEnhanceTitle10</t>
  </si>
  <si>
    <t>Mainland_Cinderace_SkillEnhanceDec1</t>
  </si>
  <si>
    <t>招式命中时，会减少2招式的等待时间3.5秒。</t>
  </si>
  <si>
    <t>Mainland_Cinderace_SkillEnhanceDec2</t>
  </si>
  <si>
    <t>命中的同时会将命中的敌人击退。</t>
  </si>
  <si>
    <t>Mainland_Cinderace_SkillEnhanceDec3</t>
  </si>
  <si>
    <t>敌人在被击退后无法动弹的时间延长至1秒。</t>
  </si>
  <si>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</si>
  <si>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</si>
  <si>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</si>
  <si>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</si>
  <si>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</si>
  <si>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</si>
  <si>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</si>
  <si>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</si>
  <si>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</si>
  <si>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</si>
  <si>
    <t>Mainland_Cinderace_SkillEnhanceDec9</t>
  </si>
  <si>
    <t>火球爆炸范围变大40%。</t>
  </si>
  <si>
    <t>Mainland_Cinderace_SkillEnhanceDec10</t>
  </si>
  <si>
    <t>火球爆炸时会对敌人造成1秒无法动弹效果。</t>
  </si>
  <si>
    <t>Mainland_Scorbunny_S1</t>
  </si>
  <si>
    <t>发射火焰攻击指定的对手，招式命中时造成&lt;game&gt;{1@RealTotalNumber}点&lt;/game&gt;&lt;color=#FF6161&gt;&lt;lobby&gt;{1@SkillEffect1Para2}(+{1@SkillEffect1Para3%}攻击)&lt;/lobby&gt;伤害&lt;/color&gt;，并使其在短时间内陷入&lt;color=#FE7EC9&gt;灼伤&lt;/color&gt;状态。</t>
  </si>
  <si>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</si>
  <si>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</si>
  <si>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</si>
  <si>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</si>
  <si>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</si>
  <si>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</si>
  <si>
    <t>Mainland_Scorbunny_S21</t>
  </si>
  <si>
    <t>让火焰覆盖全身的同时向指定方向移动，对路径上的对手造成&lt;game&gt;{1@RealTotalNumber}点&lt;/game&gt;&lt;color=#FF6161&gt;&lt;lobby&gt;{1@SkillEffect1Para2}(+{1@SkillEffect1Para3%}攻击)&lt;/lobby&gt;伤害&lt;/color&gt;。</t>
  </si>
  <si>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</si>
  <si>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</si>
  <si>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</si>
  <si>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</si>
  <si>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</si>
  <si>
    <t>第三次普通攻击为强化普通攻击，造成&lt;game&gt;{1@RealTotalNumber}点&lt;/game&gt;&lt;color=#ff520e&gt;&lt;lobby&gt;({1@SkillEffect1Para3%}攻击)&lt;/lobby&gt;伤害&lt;/color&gt;。</t>
  </si>
  <si>
    <t>Mainland_Scorbunny_Passive</t>
  </si>
  <si>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方宝可梦受到自身一定次数攻击后，火种将被引爆并造成目标对手最大体力{3@SkillEffect1Para2%}&lt;color=#FF6161&gt;伤害&lt;/color&gt;。</t>
  </si>
  <si>
    <t>Mainland_Garchomp_Passive</t>
  </si>
  <si>
    <t>烈咬陆鲨 - 被动</t>
  </si>
  <si>
    <t>若发动攻击的对手是近距离类别，将会反弹一部分受到的伤害给对手。</t>
  </si>
  <si>
    <t>Mainland_Garchomp_SkillEnhanceTitle1</t>
  </si>
  <si>
    <t>烈咬陆鲨 - 挖洞 - 被动1</t>
  </si>
  <si>
    <t>妨碍时间延长</t>
  </si>
  <si>
    <t>Mainland_Garchomp_SkillEnhanceTitle2</t>
  </si>
  <si>
    <t>烈咬陆鲨 - 挖洞  - 被动2</t>
  </si>
  <si>
    <t>提升防御和特防</t>
  </si>
  <si>
    <t>Mainland_Garchomp_SkillEnhanceTitle3</t>
  </si>
  <si>
    <t>烈咬陆鲨 - 龙之俯冲 - 被动1</t>
  </si>
  <si>
    <t>释放期间妨碍无效</t>
  </si>
  <si>
    <t>Mainland_Garchomp_SkillEnhanceTitle4</t>
  </si>
  <si>
    <t>烈咬陆鲨 - 龙之俯冲 - 被动2</t>
  </si>
  <si>
    <t>获得护盾效果</t>
  </si>
  <si>
    <t>Mainland_Garchomp_SkillEnhanceTitle5</t>
  </si>
  <si>
    <t>烈咬陆鲨 - 地震 - 被动1</t>
  </si>
  <si>
    <t>命中提高攻击速度</t>
  </si>
  <si>
    <t>Mainland_Garchomp_SkillEnhanceTitle6</t>
  </si>
  <si>
    <t>烈咬陆鲨 - 地震 - 被动2</t>
  </si>
  <si>
    <t>命中降低速度</t>
  </si>
  <si>
    <t>Mainland_Garchomp_SkillEnhanceTitle7</t>
  </si>
  <si>
    <t>烈咬陆鲨 - 龙爪 - 被动1</t>
  </si>
  <si>
    <t>招式伤害提升</t>
  </si>
  <si>
    <t>Mainland_Garchomp_SkillEnhanceTitle8</t>
  </si>
  <si>
    <t>烈咬陆鲨 - 龙爪 - 被动2</t>
  </si>
  <si>
    <t>额外加速效果</t>
  </si>
  <si>
    <t>Mainland_Garchomp_SkillEnhanceTitle9</t>
  </si>
  <si>
    <t>烈咬陆鲨 - 集结招式 - 被动1</t>
  </si>
  <si>
    <t>Mainland_Garchomp_SkillEnhanceTitle10</t>
  </si>
  <si>
    <t>烈咬陆鲨 - 集结招式 - 被动2</t>
  </si>
  <si>
    <t>Mainland_Garchomp_SkillEnhanceDec1</t>
  </si>
  <si>
    <t>烈咬陆鲨 - 挖洞 - 被动1 - 击飞高度增加</t>
  </si>
  <si>
    <t>击飞妨碍时间增加0.5秒。</t>
  </si>
  <si>
    <t>Mainland_Garchomp_SkillEnhanceDec2</t>
  </si>
  <si>
    <t>烈咬陆鲨 - 挖洞  - 被动2 - 防御、特防提升</t>
  </si>
  <si>
    <t>释放招式后短时间内提升20%的防御与特防。</t>
  </si>
  <si>
    <t>Mainland_Garchomp_SkillEnhanceDec3</t>
  </si>
  <si>
    <t>烈咬陆鲨 - 龙之俯冲 - 被动1 - 招式释放期间为霸体</t>
  </si>
  <si>
    <t>招式释放期间为妨碍无效。</t>
  </si>
  <si>
    <t>Mainland_Garchomp_SkillEnhanceDec4</t>
  </si>
  <si>
    <t>烈咬陆鲨 - 龙之俯冲 - 被动2 - 额外护盾</t>
  </si>
  <si>
    <t>释放招式可获得({1@SkillEffect1Para2})(+{1@SkillEffect1Para3%}攻击)点护盾。</t>
  </si>
  <si>
    <t>Mainland_Garchomp_SkillEnhanceDec5</t>
  </si>
  <si>
    <t>烈咬陆鲨 - 地震 - 被动1 - 攻击速度提升</t>
  </si>
  <si>
    <t>招式命中时提升自身30%攻击速度。</t>
  </si>
  <si>
    <t>Mainland_Garchomp_SkillEnhanceDec6</t>
  </si>
  <si>
    <t>烈咬陆鲨 - 地震 - 被动2 - 招式额外附带减速</t>
  </si>
  <si>
    <t>招式命中时降低对手40%移动速度。</t>
  </si>
  <si>
    <t>Mainland_Garchomp_SkillEnhanceDec7</t>
  </si>
  <si>
    <t>烈咬陆鲨 - 龙爪 - 被动1 - 招式伤害提升</t>
  </si>
  <si>
    <t>招式伤害提升20%。</t>
  </si>
  <si>
    <t>Mainland_Garchomp_SkillEnhanceDec8</t>
  </si>
  <si>
    <t>烈咬陆鲨 - 龙爪 - 被动2 - 额外移动速度提升</t>
  </si>
  <si>
    <t>招式命中后获得30%移动速度提升。</t>
  </si>
  <si>
    <t>Mainland_Garchomp_SkillEnhanceDec9</t>
  </si>
  <si>
    <t>烈咬陆鲨 - 集结招式 - 被动1 - 招式伤害提升</t>
  </si>
  <si>
    <t>Mainland_Garchomp_SkillEnhanceDec10</t>
  </si>
  <si>
    <t>烈咬陆鲨 - 集结招式 - 被动2 - 击飞高度增加</t>
  </si>
  <si>
    <t>Mainland_Garchomp_Attack</t>
  </si>
  <si>
    <t>烈咬陆鲨【强化普攻】</t>
  </si>
  <si>
    <t>使用普通攻击或招式命中对方宝可梦达到5次时，使自身的&lt;color=#E79505&gt;普攻击速度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</si>
  <si>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Mainland_Garchomp_S1</t>
  </si>
  <si>
    <t>烈咬陆鲨【泼沙】</t>
  </si>
  <si>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</si>
  <si>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</si>
  <si>
    <t>烈咬陆鲨【重踏】</t>
  </si>
  <si>
    <t>重踏地面进行攻击，对范围内对手造成&lt;game&gt;{1@RealTotalNumber}点&lt;/game&gt;&lt;color=#FF6161&gt;&lt;lobby&gt;{1@SkillEffect1Para2}(+{1@SkillEffect1Para3%}攻击)&lt;/lobby&gt;伤害&lt;/color&gt;。</t>
  </si>
  <si>
    <t>Mainland_Garchomp_S11</t>
  </si>
  <si>
    <t>烈咬陆鲨【挖洞】</t>
  </si>
  <si>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</si>
  <si>
    <t>Mainland_Garchomp_S12</t>
  </si>
  <si>
    <t>烈咬陆鲨 【龙之俯冲】</t>
  </si>
  <si>
    <t>先向后跳跃，再向指定方向进行俯冲攻击，对路径上对手造成&lt;game&gt;{1@RealTotalNumber}点&lt;/game&gt;&lt;color=#FF6161&gt;&lt;lobby&gt;{1@SkillEffect1Para2}(+{1@SkillEffect1Para3%}攻击)&lt;/lobby&gt;伤害&lt;/color&gt;，并将其&lt;color=#FE7EC9&gt;击退&lt;/color&gt;。</t>
  </si>
  <si>
    <t>Mainland_Garchomp_S21</t>
  </si>
  <si>
    <t>烈咬陆鲨【地震】</t>
  </si>
  <si>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</si>
  <si>
    <t>Mainland_Garchomp_S22</t>
  </si>
  <si>
    <t>烈咬陆鲨【龙爪】</t>
  </si>
  <si>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</si>
  <si>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</si>
  <si>
    <t>烈咬陆鲨【集结招式】</t>
  </si>
  <si>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</si>
  <si>
    <t>Mainland_Cramorant_SkillEnhanceTitle1</t>
  </si>
  <si>
    <t>古月鸟 - 冲浪 - 被动1 - 获得强化普通攻击</t>
  </si>
  <si>
    <t>额外强普效果</t>
  </si>
  <si>
    <t>Mainland_Cramorant_SkillEnhanceTitle2</t>
  </si>
  <si>
    <t>古月鸟 - 冲浪 - 被动2 - 附带减速</t>
  </si>
  <si>
    <t>范围减速</t>
  </si>
  <si>
    <t>Mainland_Cramorant_SkillEnhanceTitle3</t>
  </si>
  <si>
    <t>古月鸟 - 潜水 - 被动1 - 技能豆+1</t>
  </si>
  <si>
    <t>增加存储次数</t>
  </si>
  <si>
    <t>Mainland_Cramorant_SkillEnhanceTitle4</t>
  </si>
  <si>
    <t>古月鸟 - 潜水 - 被动2 - 额外伤害</t>
  </si>
  <si>
    <t>Mainland_Cramorant_SkillEnhanceTitle5</t>
  </si>
  <si>
    <t>古月鸟 - 暴风 - 被动1 - 获得强化普通攻击</t>
  </si>
  <si>
    <t>Mainland_Cramorant_SkillEnhanceTitle6</t>
  </si>
  <si>
    <t>古月鸟 - 暴风 - 被动2 - 冷却缩减</t>
  </si>
  <si>
    <t>Mainland_Cramorant_SkillEnhanceTitle7</t>
  </si>
  <si>
    <t>古月鸟 - 空气之刃 - 被动1 - 附带减速</t>
  </si>
  <si>
    <t>额外减速</t>
  </si>
  <si>
    <t>Mainland_Cramorant_SkillEnhanceTitle8</t>
  </si>
  <si>
    <t>古月鸟 - 空气之刃 - 被动2 - 回复体力</t>
  </si>
  <si>
    <t>Mainland_Cramorant_SkillEnhanceTitle9</t>
  </si>
  <si>
    <t>古月鸟 - U招 - 被动1 - 增加攻击同一目标的频率</t>
  </si>
  <si>
    <t>增加攻击频率</t>
  </si>
  <si>
    <t>Mainland_Cramorant_SkillEnhanceTitle10</t>
  </si>
  <si>
    <t>古月鸟 - U招 - 被动2 - 回复体力</t>
  </si>
  <si>
    <t>攻击回复体力</t>
  </si>
  <si>
    <t>Mainland_Cramorant_SkillEnhanceDec1</t>
  </si>
  <si>
    <t>当自身接触到海浪时，将会叼来猎物。</t>
  </si>
  <si>
    <t>Mainland_Cramorant_SkillEnhanceDec2</t>
  </si>
  <si>
    <t>第一段海浪命中对手时，在短时间内降低其{1@SkillEffect1Para2%}移动速度。</t>
  </si>
  <si>
    <t>Mainland_Cramorant_SkillEnhanceDec3</t>
  </si>
  <si>
    <t>Mainland_Cramorant_SkillEnhanceDec4</t>
  </si>
  <si>
    <t>招式命中造成伤害提高至{1@SkillEffect1Para2}(+{1@SkillEffect1Para4%}特攻)。</t>
  </si>
  <si>
    <t>Mainland_Cramorant_SkillEnhanceDec5</t>
  </si>
  <si>
    <t>命中目标对手时，将会叼来猎物。</t>
  </si>
  <si>
    <t>Mainland_Cramorant_SkillEnhanceDec6</t>
  </si>
  <si>
    <t>减少2秒招式等待时间。</t>
  </si>
  <si>
    <t>Mainland_Cramorant_SkillEnhanceDec7</t>
  </si>
  <si>
    <t>空气之刃命中对手时将会额外造成{1@SkillEffect1Para2%}减速效果。</t>
  </si>
  <si>
    <t>Mainland_Cramorant_SkillEnhanceDec8</t>
  </si>
  <si>
    <t>每道空气之刃命中对方宝可梦时将会回复自身{1@SkillEffect1Para2}(+{1@SkillEffect1Para4%}特攻)体力。</t>
  </si>
  <si>
    <t>Mainland_Cramorant_SkillEnhanceDec9</t>
  </si>
  <si>
    <t>增加招式持续期间的攻击频率。</t>
  </si>
  <si>
    <t>Mainland_Cramorant_SkillEnhanceDec10</t>
  </si>
  <si>
    <t>招式持续期间每次攻击将会回复自身{1@SkillEffect1Para2}(+{1@SkillEffect1Para4%}特攻)体力。</t>
  </si>
  <si>
    <t>Mainland_Cramorant_Passive</t>
  </si>
  <si>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</si>
  <si>
    <t>Mainland_Cramorant_Attack</t>
  </si>
  <si>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</si>
  <si>
    <t>Mainland_Cramorant_S1</t>
  </si>
  <si>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</si>
  <si>
    <t>Mainland_Cramorant_S11</t>
  </si>
  <si>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</si>
  <si>
    <t>Mainland_Cramorant_S12</t>
  </si>
  <si>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</si>
  <si>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</si>
  <si>
    <t>Mainland_Cramorant_S2</t>
  </si>
  <si>
    <t>朝指定范围释放羽毛舞，命中时造成在短时间内降低对手的{1@SkillEffect1Para2%}攻击以及{2@SkillEffect1Para2%}的&lt;color=#FE7EC9&gt;减速效果&lt;/color&gt;。</t>
  </si>
  <si>
    <t>Mainland_Cramorant_S21</t>
  </si>
  <si>
    <t>刮起暴风进行攻击。接触到暴风的对手将会受到&lt;game&gt;{1@RealTotalNumber}点&lt;/game&gt;&lt;color=#E07EFC&gt;&lt;lobby&gt;{1@SkillEffect1Para2}(+{1@SkillEffect1Para4%}特攻)&lt;/lobby&gt;伤害&lt;/color&gt;以及1秒&lt;color=#FE7EC9&gt;击飞效果&lt;/color&gt;。</t>
  </si>
  <si>
    <t>Mainland_Cramorant_S22</t>
  </si>
  <si>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</si>
  <si>
    <t>Mainland_Cramorant_G</t>
  </si>
  <si>
    <t>不断叼起猎物吐向距离自身最近的对手，每次攻击造成&lt;game&gt;{1@RealTotalNumber}点&lt;/game&gt;&lt;color=#E07EFC&gt;&lt;lobby&gt;{1@SkillEffect1Para2}(+{1@SkillEffect1Para4%}特攻)&lt;/lobby&gt;伤害&lt;/color&gt;。招式使用期间无法移动且无法使用其他招式。</t>
  </si>
  <si>
    <t>Mainland_Chansey_SkillEnhanceTitle1</t>
  </si>
  <si>
    <t>幸福蛋 - S11 - 炸蛋 - 被动1</t>
  </si>
  <si>
    <t>Mainland_Chansey_SkillEnhanceDec1</t>
  </si>
  <si>
    <t>施法后获得80%移动速度提升，并在1秒内极速衰竭结束。</t>
  </si>
  <si>
    <t>Mainland_Chansey_SkillEnhanceTitle2</t>
  </si>
  <si>
    <t>幸福蛋 - S11 - 炸蛋 - 被动2</t>
  </si>
  <si>
    <t>Mainland_Chansey_SkillEnhanceDec2</t>
  </si>
  <si>
    <t>命中额外回复自身{1@SkillEffect1Para5%}体力。</t>
  </si>
  <si>
    <t>Mainland_Chansey_SkillEnhanceTitle3</t>
  </si>
  <si>
    <t>幸福蛋 - S12 - 帮助 - 被动1</t>
  </si>
  <si>
    <t>Mainland_Chansey_SkillEnhanceDec3</t>
  </si>
  <si>
    <t>招式生效期间移动速度提升(60%→90%)。</t>
  </si>
  <si>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</si>
  <si>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</si>
  <si>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</si>
  <si>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</si>
  <si>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</si>
  <si>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</si>
  <si>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</si>
  <si>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</si>
  <si>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</si>
  <si>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</si>
  <si>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</si>
  <si>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</si>
  <si>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</si>
  <si>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</si>
  <si>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Mainland_Chansey_SkillEnhanceDec7</t>
  </si>
  <si>
    <t>护盾量提升20%。</t>
  </si>
  <si>
    <t>Mainland_Chansey_SkillEnhanceTitle8</t>
  </si>
  <si>
    <t>幸福蛋 - S22 - 神秘守护 - 被动2</t>
  </si>
  <si>
    <t>护盾效果强化</t>
  </si>
  <si>
    <t>Mainland_Chansey_SkillEnhanceDec8</t>
  </si>
  <si>
    <t>护盾持续时间，角色维持妨碍无效。</t>
  </si>
  <si>
    <t>Mainland_Chansey_SkillEnhanceTitle9</t>
  </si>
  <si>
    <t>幸福蛋 - U - 被动1</t>
  </si>
  <si>
    <t>承伤量大幅提升</t>
  </si>
  <si>
    <t>Mainland_Chansey_SkillEnhanceDec9</t>
  </si>
  <si>
    <t>承伤量大幅提升(40%→80%)。</t>
  </si>
  <si>
    <t>Mainland_Chansey_SkillEnhanceTitle10</t>
  </si>
  <si>
    <t>幸福蛋 - U - 被动2</t>
  </si>
  <si>
    <t>击飞路径对手</t>
  </si>
  <si>
    <t>Mainland_Chansey_SkillEnhanceDec10</t>
  </si>
  <si>
    <t>奔向队友时，击飞路径对手0.8秒。</t>
  </si>
  <si>
    <t>Mainland_Chansey_Attack</t>
  </si>
  <si>
    <t>幸福蛋 - 强化普攻</t>
  </si>
  <si>
    <t>每经过6秒，幸福蛋的下次攻击拍打幅度会增大，造成&lt;game&gt;{1@RealTotalNumber}点&lt;/game&gt;&lt;color=#E07EFC&gt;&lt;lobby&gt;{1@SkillEffect1Para2}(+{1@SkillEffect1Para4%}特攻)&lt;/lobby&gt;伤害&lt;/color&gt;。</t>
  </si>
  <si>
    <t>每经过6秒，{幸福蛋}的下次攻击拍打幅度会增大，造成&lt;game&gt;{1@RealTotalNumber}点&lt;/game&gt;&lt;color=#E07EFC&gt;&lt;lobby&gt;{1@SkillEffect1Para2}(+{1@SkillEffect1Para4%}特攻)&lt;/lobby&gt;伤害&lt;/color&gt;。</t>
  </si>
  <si>
    <t>Mainland_Chansey_Passive</t>
  </si>
  <si>
    <t>幸福蛋 - 被动</t>
  </si>
  <si>
    <t>治愈自身所有的异常状态。每次发动这个特性时，需要6秒的等待时间。</t>
  </si>
  <si>
    <t>Mainland_Chansey_S1</t>
  </si>
  <si>
    <t>幸福蛋 - 拍击</t>
  </si>
  <si>
    <t>向前方拍下手掌，对命中的对手造成&lt;game&gt;{1@RealTotalNumber}点&lt;/game&gt;&lt;color=#E07EFC&gt;&lt;lobby&gt;{1@SkillEffect1Para2}(+{1@SkillEffect1Para4%}特攻)&lt;/lobby&gt;伤害&lt;/color&gt;。</t>
  </si>
  <si>
    <t>Mainland_Chansey_S2</t>
  </si>
  <si>
    <t>幸福蛋 - 治愈波动</t>
  </si>
  <si>
    <t>释放招式后，将拥有四段&lt;game&gt;{1@RealTotalNumber}点&lt;/game&gt;&lt;color=#88DA5F&gt;&lt;lobby&gt;{1@SkillEffect1Para2}(+{1@SkillEffect1Para4%}特攻)&lt;/lobby&gt;回复体力&lt;/color&gt;。</t>
  </si>
  <si>
    <t>Mainland_Chansey_S11</t>
  </si>
  <si>
    <t>幸福蛋 - 炸蛋</t>
  </si>
  <si>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</si>
  <si>
    <t>Mainland_Chansey_S12</t>
  </si>
  <si>
    <t>幸福蛋 - 帮助</t>
  </si>
  <si>
    <t>提升自身和范围内的友方宝可梦的{1@SkillEffect1Para2%}移动速度，持续{1@Duration}秒。在帮助期间，每次攻击都是强化普通攻击。</t>
  </si>
  <si>
    <t>Mainland_Chansey_S21</t>
  </si>
  <si>
    <t>幸福蛋 - 生蛋</t>
  </si>
  <si>
    <t>将蛋投给友方宝可梦，为自身以及该宝可梦回复三段体力。初段拥有&lt;game&gt;{1@RealTotalNumber}点&lt;/game&gt;&lt;color=#88DA5F&gt;&lt;lobby&gt;{1@SkillEffect1Para2}(+{1@SkillEffect1Para4%}特攻)&lt;/lobby&gt;回复体力&lt;/color&gt;，后两段拥有&lt;game&gt;{2@RealTotalNumber}点&lt;/game&gt;&lt;color=#88DA5F&gt;&lt;lobby&gt;{2@SkillEffect1Para2}(+{2@SkillEffect1Para4%}特攻)&lt;/lobby&gt;回复体力&lt;/color&gt;。该招式最多可以储存2次。</t>
  </si>
  <si>
    <t>Mainland_Chansey_S22</t>
  </si>
  <si>
    <t>幸福蛋 - 神秘守护</t>
  </si>
  <si>
    <t>治愈指定友方宝可梦和自身的异常状态，招式释放后，自身与指定友方宝可梦获得&lt;game&gt;{2@RealTotalNumber}点&lt;/game&gt;&lt;color=#E79505&gt;&lt;lobby&gt;{2@SkillEffect1Para2}(+{2@SkillEffect1Para4%}特攻)&lt;/lobby&gt;护盾&lt;/color&gt;，持续{2@Duration}秒。护盾生效时可立即清除负面效果。</t>
  </si>
  <si>
    <t>Mainland_Chansey_G</t>
  </si>
  <si>
    <t>幸福蛋 - U</t>
  </si>
  <si>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</si>
  <si>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</si>
  <si>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</si>
  <si>
    <t>索罗亚克 - 幻觉</t>
  </si>
  <si>
    <t>随机变化为对手的样子。
受到伤害、使用普通攻击或招式时会变回原本的样子。</t>
  </si>
  <si>
    <t>Mainland_Zoroark_SkillEnhanceTitle1</t>
  </si>
  <si>
    <t>索罗亚克 - S11- 暗影爪 - 被动1</t>
  </si>
  <si>
    <t>Mainland_Zoroark_SkillEnhanceDec1</t>
  </si>
  <si>
    <t>末端命中减少{1@SkillEffect1Para4%}等待时间。</t>
  </si>
  <si>
    <t>Mainland_Zoroark_SkillEnhanceTitle2</t>
  </si>
  <si>
    <t>索罗亚克 - S11- 暗影爪 - 被动2</t>
  </si>
  <si>
    <t>路径击飞</t>
  </si>
  <si>
    <t>Mainland_Zoroark_SkillEnhanceDec2</t>
  </si>
  <si>
    <t>招式位移路径击飞目标对手0.3秒。</t>
  </si>
  <si>
    <t>Mainland_Zoroark_SkillEnhanceTitle3</t>
  </si>
  <si>
    <t>索罗亚克 - S12 - 居合斩 - 被动1</t>
  </si>
  <si>
    <t>Mainland_Zoroark_SkillEnhanceDec3</t>
  </si>
  <si>
    <t>招式伤害提升15%。</t>
  </si>
  <si>
    <t>Mainland_Zoroark_SkillEnhanceTitle4</t>
  </si>
  <si>
    <t>索罗亚克 - S12 - 居合斩 - 被动2</t>
  </si>
  <si>
    <t>Mainland_Zoroark_SkillEnhanceDec4</t>
  </si>
  <si>
    <t>体力回复值提升50%。</t>
  </si>
  <si>
    <t>Mainland_Zoroark_SkillEnhanceTitle5</t>
  </si>
  <si>
    <t>索罗亚克 - S21 - 暗袭要害 - 被动1</t>
  </si>
  <si>
    <t>Mainland_Zoroark_SkillEnhanceDec5</t>
  </si>
  <si>
    <t>Mainland_Zoroark_SkillEnhanceTitle6</t>
  </si>
  <si>
    <t>索罗亚克 - S21 - 暗袭要害 - 被动2</t>
  </si>
  <si>
    <t>Mainland_Zoroark_SkillEnhanceDec6</t>
  </si>
  <si>
    <t>位移期间命中目标对手获得{1@SkillEffect1Para2}(+{1@SkillEffect1Para3%}攻击)体力回复。</t>
  </si>
  <si>
    <t>Mainland_Zoroark_SkillEnhanceTitle7</t>
  </si>
  <si>
    <t>索罗亚克 - S12 - 出奇一击- 被动1</t>
  </si>
  <si>
    <t>Mainland_Zoroark_SkillEnhanceDec7</t>
  </si>
  <si>
    <t>索罗亚克 - S12 - 出奇一击 - 被动1</t>
  </si>
  <si>
    <t>强化招式拥有{1@SkillEffect1Para2}(+{1@SkillEffect1Para3%}攻击)路径伤害。</t>
  </si>
  <si>
    <t>Mainland_Zoroark_SkillEnhanceTitle8</t>
  </si>
  <si>
    <t>索罗亚克 - S12 - 出奇一击 - 被动2</t>
  </si>
  <si>
    <t>Mainland_Zoroark_SkillEnhanceDec8</t>
  </si>
  <si>
    <t>强化招式释放获得{1@SkillEffect1Para2}(+{1@SkillEffect1Para3%}攻击)护盾。</t>
  </si>
  <si>
    <t>Mainland_Zoroark_SkillEnhanceTitle9</t>
  </si>
  <si>
    <t>索罗亚克 - U - 被动1</t>
  </si>
  <si>
    <t>Mainland_Zoroark_SkillEnhanceDec9</t>
  </si>
  <si>
    <t>伤害段数(+1)。</t>
  </si>
  <si>
    <t>Mainland_Zoroark_SkillEnhanceTitle10</t>
  </si>
  <si>
    <t>索罗亚克 - U - 被动2</t>
  </si>
  <si>
    <t>Mainland_Zoroark_SkillEnhanceDec10</t>
  </si>
  <si>
    <t>招式释放获得{1@SkillEffect1Para2}(+{1@SkillEffect1Para3%}攻击)护盾。</t>
  </si>
  <si>
    <t>Mainland_Zoroark_Attack</t>
  </si>
  <si>
    <t>索罗亚克 - 强化普攻</t>
  </si>
  <si>
    <t>每第三下普攻为强化普通攻击，造成&lt;game&gt;{1@RealTotalNumber}点&lt;/game&gt;&lt;color=#FF6161&gt;&lt;lobby&gt;{1@SkillEffect1Para3%}攻击&lt;/lobby&gt;伤害&lt;/color&gt;。</t>
  </si>
  <si>
    <t>Mainland_Zoroark_S1</t>
  </si>
  <si>
    <t>索罗亚克 - 劈开</t>
  </si>
  <si>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</si>
  <si>
    <t>Mainland_Zoroark_S11</t>
  </si>
  <si>
    <t>索罗亚克 - 暗影爪</t>
  </si>
  <si>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</si>
  <si>
    <t>Mainland_Zoroark_S12</t>
  </si>
  <si>
    <t>索罗亚克 - 居合斩</t>
  </si>
  <si>
    <t>向目标方向进行位移，对路径的目标对手造成&lt;game&gt;{1@RealTotalNumber}点&lt;/game&gt;&lt;color=#FF6161&gt;&lt;lobby&gt;{1@SkillEffect1Para2}(+{1@SkillEffect1Para3%}攻击)&lt;/lobby&gt;伤害&lt;/color&gt;的同时获得&lt;game&gt;{2@RealTotalNumber}点&lt;/game&gt;&lt;color=#FF6161&gt;&lt;lobby&gt;{2@SkillEffect1Para2}(+{2@SkillEffect1Para3%}攻击)&lt;/lobby&gt;&lt;/color&gt;&lt;color=#88DA5F&gt;体力回复&lt;/color&gt;。
成功命中目标对手后，可以帮助&lt;color=#67cbff&gt;暗袭要害&lt;/color&gt;和&lt;color=#67cbff&gt;出奇一击&lt;/color&gt;更快的触发强化效果。</t>
  </si>
  <si>
    <t>Mainland_Zoroark_S2</t>
  </si>
  <si>
    <t>索罗亚克 - 乱抓</t>
  </si>
  <si>
    <t>向前方进行一小段位移并对路径上的目标对手造成&lt;game&gt;{1@RealTotalNumber}点&lt;/game&gt;&lt;color=#FF6161&gt;&lt;lobby&gt;{1@SkillEffect1Para2}(+{1@SkillEffect1Para3%}攻击)&lt;/lobby&gt;伤害&lt;/color&gt;。
如果该招式命中目标对手，则可以在一定时间内再次发动。</t>
  </si>
  <si>
    <t>Mainland_Zoroark_S21</t>
  </si>
  <si>
    <t>索罗亚克 - 暗袭要害</t>
  </si>
  <si>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</si>
  <si>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</si>
  <si>
    <t>Mainland_Zoroark_S22</t>
  </si>
  <si>
    <t>索罗亚克 - 出奇一击</t>
  </si>
  <si>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</si>
  <si>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</si>
  <si>
    <t>Mainland_Zoroark_G</t>
  </si>
  <si>
    <t>索罗亚克 - U</t>
  </si>
  <si>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</si>
  <si>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</si>
  <si>
    <t>Mainland_Dragonite_SkillEnhanceTitle1</t>
  </si>
  <si>
    <t>普攻加速</t>
  </si>
  <si>
    <t>Mainland_Dragonite_SkillEnhanceDec1</t>
  </si>
  <si>
    <t>使用后后三次普攻击速度度增加40%。</t>
  </si>
  <si>
    <t>Mainland_Dragonite_SkillEnhanceTitle2</t>
  </si>
  <si>
    <t>招式额外存储</t>
  </si>
  <si>
    <t>Mainland_Dragonite_SkillEnhanceDec2</t>
  </si>
  <si>
    <t>招式变为可以存储一次释放。</t>
  </si>
  <si>
    <t>Mainland_Dragonite_SkillEnhanceTitle3</t>
  </si>
  <si>
    <t>Mainland_Dragonite_SkillEnhanceDec3</t>
  </si>
  <si>
    <t>命中敌人后，可以减少招式3秒等待时间。</t>
  </si>
  <si>
    <t>Mainland_Dragonite_SkillEnhanceTitle4</t>
  </si>
  <si>
    <t>新增击飞效果</t>
  </si>
  <si>
    <t>Mainland_Dragonite_SkillEnhanceDec4</t>
  </si>
  <si>
    <t>命中后可以击飞目标对手0.5秒。</t>
  </si>
  <si>
    <t>Mainland_Dragonite_SkillEnhanceTitle5</t>
  </si>
  <si>
    <t>Mainland_Dragonite_SkillEnhanceDec5</t>
  </si>
  <si>
    <t>破坏光线的宽度增加50%。</t>
  </si>
  <si>
    <t>Mainland_Dragonite_SkillEnhanceTitle6</t>
  </si>
  <si>
    <t>Mainland_Dragonite_SkillEnhanceDec6</t>
  </si>
  <si>
    <t>招式命中附带{1@SkillEffect1Para2%}减速效果。</t>
  </si>
  <si>
    <t>Mainland_Dragonite_SkillEnhanceTitle7</t>
  </si>
  <si>
    <t>增加物穿</t>
  </si>
  <si>
    <t>Mainland_Dragonite_SkillEnhanceDec7</t>
  </si>
  <si>
    <t>命中敌人后增加100点物理穿透效果，持续5.5秒。</t>
  </si>
  <si>
    <t>Mainland_Dragonite_SkillEnhanceTitle8</t>
  </si>
  <si>
    <t>提升韧性</t>
  </si>
  <si>
    <t>Mainland_Dragonite_SkillEnhanceDec8</t>
  </si>
  <si>
    <t>使用招式后会获得40%韧性提升，持续5.5秒。</t>
  </si>
  <si>
    <t>Mainland_Dragonite_SkillEnhanceTitle9</t>
  </si>
  <si>
    <t>击飞效果</t>
  </si>
  <si>
    <t>Mainland_Dragonite_SkillEnhanceDec9</t>
  </si>
  <si>
    <t>落地后，会对命中的敌人附带0.5秒击飞效果。</t>
  </si>
  <si>
    <t>Mainland_Dragonite_SkillEnhanceTitle10</t>
  </si>
  <si>
    <t>提升释放距离</t>
  </si>
  <si>
    <t>Mainland_Dragonite_SkillEnhanceDec10</t>
  </si>
  <si>
    <t>招式的释放距离提升100%。</t>
  </si>
  <si>
    <t>Mainland_Dragonite_P1</t>
  </si>
  <si>
    <t>快龙-特性1</t>
  </si>
  <si>
    <t>陷入异常状态时，提高自身{1@SkillEffect1Para2}点&lt;/lobby&gt;&lt;color=#FF9921&gt;防御&lt;/color&gt;，持续{1@Duration}秒，触发后有{2@Duration}秒等待时间。</t>
  </si>
  <si>
    <t>Mainland_Dragonite_P2</t>
  </si>
  <si>
    <t>快龙-特性2</t>
  </si>
  <si>
    <t>陷入异常状态时，在{1@Duration}秒内减少自身受到{1@SkillEffect1Para2%}的伤害。每次发动这个特性后有{2@Duration}秒等待时间。</t>
  </si>
  <si>
    <t>Mainland_Dragonite_Attack1</t>
  </si>
  <si>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此外，该强化普通攻击会在命中时&lt;color=#88DA5F&gt;回复自身{3@SkillEffect1Para2%}体力&lt;/color&gt;。</t>
  </si>
  <si>
    <t>Mainland_Dragonite_Attack2</t>
  </si>
  <si>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</si>
  <si>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</si>
  <si>
    <t>Mainland_Dragonite_Attack3</t>
  </si>
  <si>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</si>
  <si>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</si>
  <si>
    <t>Mainland_Dragonite_S1</t>
  </si>
  <si>
    <t>向指定方向放出龙卷风，对接触到的对手造成&lt;game&gt;{1@RealTotalNumber}点&lt;/game&gt;&lt;color=#FF6161&gt;&lt;lobby&gt;{1@SkillEffect1Para2}(+{1@SkillEffect1Para3%}攻击)&lt;/lobby&gt;伤害&lt;/color&gt;，并造成{2@SkillEffect1Para2%}的&lt;color=#FE7EC9&gt;减速&lt;/color&gt;，持续{2@Duration}秒。</t>
  </si>
  <si>
    <t>Mainland_Dragonite_S11</t>
  </si>
  <si>
    <t>以舞蹈般的动作移动到指定地点。在{1@Duration}秒内提高自身{1@SkillEffect1Para2%}攻击（最多3层），并提高{2@SkillEffect1Para2%}&lt;color=#E79505&gt;移动速度&lt;/color&gt;。此时普通攻击命中对手后，将缩短招式的等待时间1秒。</t>
  </si>
  <si>
    <t>Mainland_Dragonite_S12</t>
  </si>
  <si>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</si>
  <si>
    <t>Mainland_Dragonite_S2</t>
  </si>
  <si>
    <t>朝指定方向吹出强烈的气息进行攻击造成&lt;game&gt;{1@RealTotalNumber}点&lt;/game&gt;&lt;color=#FF6161&gt;&lt;lobby&gt;{1@SkillEffect1Para2}(+{1@SkillEffect1Para3%}攻击)&lt;/lobby&gt;伤害&lt;/color&gt;。招式命中对手后，下一次普通攻击将变为强化普通攻击。</t>
  </si>
  <si>
    <t>Mainland_Dragonite_S21</t>
  </si>
  <si>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</si>
  <si>
    <t>Mainland_Dragonite_S22</t>
  </si>
  <si>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</si>
  <si>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</si>
  <si>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</si>
  <si>
    <t>Mainland_Duraludon_SkillEnhanceTitle1</t>
  </si>
  <si>
    <t>铝钢龙 - 加农光炮 - 被动1 - 时间延长</t>
  </si>
  <si>
    <t>Mainland_Duraludon_SkillEnhanceTitle2</t>
  </si>
  <si>
    <t>铝钢龙 - 加农光炮 - 被动2 - 眩晕</t>
  </si>
  <si>
    <t>Mainland_Duraludon_SkillEnhanceTitle3</t>
  </si>
  <si>
    <t>铝钢龙 - 龙之波动 - 被动1 - 额外伤害</t>
  </si>
  <si>
    <t>Mainland_Duraludon_SkillEnhanceTitle4</t>
  </si>
  <si>
    <t>铝钢龙 - 龙之波动 - 被动2 - 回复体力</t>
  </si>
  <si>
    <t>回复体力</t>
  </si>
  <si>
    <t>Mainland_Duraludon_SkillEnhanceTitle5</t>
  </si>
  <si>
    <t>铝钢龙 - 龙尾 - 被动1 - 技能豆+1</t>
  </si>
  <si>
    <t>提升存储次数</t>
  </si>
  <si>
    <t>Mainland_Duraludon_SkillEnhanceTitle6</t>
  </si>
  <si>
    <t>铝钢龙 - 龙尾 - 被动2 - 击退</t>
  </si>
  <si>
    <t>Mainland_Duraludon_SkillEnhanceTitle7</t>
  </si>
  <si>
    <t>铝钢龙 - 隐形岩 - 被动1 - 技能豆+1</t>
  </si>
  <si>
    <t>Mainland_Duraludon_SkillEnhanceTitle8</t>
  </si>
  <si>
    <t>铝钢龙 - 隐形岩 - 被动2 - 无法动弹</t>
  </si>
  <si>
    <t>Mainland_Duraludon_SkillEnhanceTitle9</t>
  </si>
  <si>
    <t>铝钢龙 - U招 - 被动1 - 群体命中效果提升</t>
  </si>
  <si>
    <t>提升命中效果</t>
  </si>
  <si>
    <t>Mainland_Duraludon_SkillEnhanceTitle10</t>
  </si>
  <si>
    <t>铝钢龙 - U招 - 被动2 - 伤害段数变多</t>
  </si>
  <si>
    <t>额外妨碍效果与伤害</t>
  </si>
  <si>
    <t>Mainland_Duraludon_SkillEnhanceDec1</t>
  </si>
  <si>
    <t>强化状态时间延长至10秒。</t>
  </si>
  <si>
    <t>Mainland_Duraludon_SkillEnhanceDec2</t>
  </si>
  <si>
    <t>对撕裂地面上的对手造成1秒无法动弹。</t>
  </si>
  <si>
    <t>Mainland_Duraludon_SkillEnhanceDec3</t>
  </si>
  <si>
    <t>印记触发时会额外造成({1@SkillEffect1Para2}(+{1@SkillEffect1Para3%}攻击)点伤害。</t>
  </si>
  <si>
    <t>Mainland_Duraludon_SkillEnhanceDec4</t>
  </si>
  <si>
    <t>印记触发时会回复自身{1@SkillEffect1Para2%}体力。</t>
  </si>
  <si>
    <t>Mainland_Duraludon_SkillEnhanceDec5</t>
  </si>
  <si>
    <t>Mainland_Duraludon_SkillEnhanceDec6</t>
  </si>
  <si>
    <t>龙尾命中时击退对手。</t>
  </si>
  <si>
    <t>Mainland_Duraludon_SkillEnhanceDec7</t>
  </si>
  <si>
    <t>Mainland_Duraludon_SkillEnhanceDec8</t>
  </si>
  <si>
    <t>累计受到2次伤害的对手将在1秒内无法移动。</t>
  </si>
  <si>
    <t>Mainland_Duraludon_SkillEnhanceDec9</t>
  </si>
  <si>
    <t>喷射光线环命中的对手越多，提供的护盾效果越强，攻击提升越高。</t>
  </si>
  <si>
    <t>Mainland_Duraludon_SkillEnhanceDec10</t>
  </si>
  <si>
    <t>扫射结束后对范围内的对手造成
({1@SkillEffect1Para2}(+{1@SkillEffect1Para3%}攻击)伤害并击退目标。</t>
  </si>
  <si>
    <t>Mainland_Duraludon_Passive</t>
  </si>
  <si>
    <t>铝钢龙-重金属</t>
  </si>
  <si>
    <t>使击飞或击退无效一次。随后在短时间内不受击飞和击退的影响。
每次发动这个特性时，需要50秒的间隔时间。</t>
  </si>
  <si>
    <t>Mainland_Duraludon_Attack</t>
  </si>
  <si>
    <t>铝钢龙-Atk</t>
  </si>
  <si>
    <t>第三次普通攻击为强化普通攻击，会射出较长的射线，对接触到的对手造成&lt;game&gt;{1@RealTotalNumber}点&lt;/game&gt;&lt;color=#FF6161&gt;&lt;lobby&gt;({1@SkillEffect1Para3%}攻击)&lt;/lobby&gt;伤害&lt;/color&gt;。</t>
  </si>
  <si>
    <t>Mainland_Duraludon_S1</t>
  </si>
  <si>
    <t>铝钢龙-磨砺</t>
  </si>
  <si>
    <t>在短时间内减少自身受到的20%伤害之后包含强化普通攻击在内的三次普通攻击命中对手时，会分别造成追加&lt;game&gt;{2@RealTotalNumber}点&lt;/game&gt;&lt;color=#FF6161&gt;&lt;lobby&gt;{2@SkillEffect1Para2}(+{2@SkillEffect1Para3%}攻击)&lt;/lobby&gt;伤害&lt;/color&gt;。</t>
  </si>
  <si>
    <t>Mainland_Duraludon_S11</t>
  </si>
  <si>
    <t>铝钢龙-加农光炮</t>
  </si>
  <si>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造成的伤害比普通攻击更高，且会附加{4@SkillEffect1Para2%}的&lt;color=#FE7EC9&gt;减速效果&lt;/color&gt;，持续{4@Duration}秒。</t>
  </si>
  <si>
    <t>Mainland_Duraludon_S12</t>
  </si>
  <si>
    <t>铝钢龙-龙之波动</t>
  </si>
  <si>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</si>
  <si>
    <t>Mainland_Duraludon_S2</t>
  </si>
  <si>
    <t>铝钢龙-金属爪</t>
  </si>
  <si>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</si>
  <si>
    <t>Mainland_Duraludon_S21</t>
  </si>
  <si>
    <t>铝钢龙-龙尾</t>
  </si>
  <si>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保存次数为2次。</t>
  </si>
  <si>
    <t>Mainland_Duraludon_S22</t>
  </si>
  <si>
    <t>铝钢龙-隐形岩</t>
  </si>
  <si>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储备两次。使用招式后，下一次普通攻击将变为强化普通攻击。</t>
  </si>
  <si>
    <t>Mainland_Duraludon_G</t>
  </si>
  <si>
    <t>铝钢龙U</t>
  </si>
  <si>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</si>
  <si>
    <t>Mainland_Buzzwole_SkillEnhanceTitle1</t>
  </si>
  <si>
    <t>爆肌蚊 - 猛扑 - 被动1 - 获得肌肉计量</t>
  </si>
  <si>
    <t>获得肌肉计量</t>
  </si>
  <si>
    <t>Mainland_Buzzwole_SkillEnhanceTitle2</t>
  </si>
  <si>
    <t>爆肌蚊 - 猛扑 - 被动2 - 提高攻击速度</t>
  </si>
  <si>
    <t>提高攻击速度</t>
  </si>
  <si>
    <t>Mainland_Buzzwole_SkillEnhanceTitle3</t>
  </si>
  <si>
    <t>爆肌蚊 - 击落 - 被动1 - 附带减速</t>
  </si>
  <si>
    <t>Mainland_Buzzwole_SkillEnhanceTitle4</t>
  </si>
  <si>
    <t>爆肌蚊 - 击落 - 被动2 - 额外伤害与额外获得肌肉计量</t>
  </si>
  <si>
    <t>Mainland_Buzzwole_SkillEnhanceTitle5</t>
  </si>
  <si>
    <t>爆肌蚊 - 体力吸取 - 被动1 - 额外伤害</t>
  </si>
  <si>
    <t>Mainland_Buzzwole_SkillEnhanceTitle6</t>
  </si>
  <si>
    <t>爆肌蚊 - 体力吸取 - 被动2 - 击杀刷新</t>
  </si>
  <si>
    <t>Mainland_Buzzwole_SkillEnhanceTitle7</t>
  </si>
  <si>
    <t>爆肌蚊 - 蛮力 - 被动1 - 附带击飞</t>
  </si>
  <si>
    <t>Mainland_Buzzwole_SkillEnhanceTitle8</t>
  </si>
  <si>
    <t>爆肌蚊 - 蛮力 - 被动2 - 满肌肉计量刷新</t>
  </si>
  <si>
    <t>Mainland_Buzzwole_SkillEnhanceTitle9</t>
  </si>
  <si>
    <t>爆肌蚊 - U招 - 被动1 - 附带范围伤害</t>
  </si>
  <si>
    <t>Mainland_Buzzwole_SkillEnhanceTitle10</t>
  </si>
  <si>
    <t>爆肌蚊 - U招 - 被动2 - 额外伤害与额外获得肌肉计量</t>
  </si>
  <si>
    <t>Mainland_Buzzwole_SkillEnhanceDec1</t>
  </si>
  <si>
    <t>招式每命中1个对手可获得1层肌肉计量。</t>
  </si>
  <si>
    <t>Mainland_Buzzwole_SkillEnhanceDec2</t>
  </si>
  <si>
    <t>使用招式后，会在2秒内提高{1@SkillEffect1Para2%}普通攻击的速度。</t>
  </si>
  <si>
    <t>Mainland_Buzzwole_SkillEnhanceDec3</t>
  </si>
  <si>
    <t>未追击时会对受到伤害的目标对手附加{1@SkillEffect1Para2%}减速效果。</t>
  </si>
  <si>
    <t>Mainland_Buzzwole_SkillEnhanceDec4</t>
  </si>
  <si>
    <t>使用追击击落对手时额外造成{1@SkillEffect1Para2}(+{1@SkillEffect1Para3%}攻击)伤害，并补满肌肉计量。</t>
  </si>
  <si>
    <t>Mainland_Buzzwole_SkillEnhanceDec5</t>
  </si>
  <si>
    <t>造成的伤害会随招式伤害次数逐渐增加。</t>
  </si>
  <si>
    <t>Mainland_Buzzwole_SkillEnhanceDec6</t>
  </si>
  <si>
    <t>使用该招式打倒对方宝可梦可刷新该招式并恢复一定肌肉计量。</t>
  </si>
  <si>
    <t>Mainland_Buzzwole_SkillEnhanceDec7</t>
  </si>
  <si>
    <t>将对手摔向地面时会范围击飞效果。</t>
  </si>
  <si>
    <t>Mainland_Buzzwole_SkillEnhanceDec8</t>
  </si>
  <si>
    <t>肌肉计量槽到达上限时，减少此招式3秒等待时间。</t>
  </si>
  <si>
    <t>Mainland_Buzzwole_SkillEnhanceDec9</t>
  </si>
  <si>
    <t>对选中目标对手周围造成等量伤害。</t>
  </si>
  <si>
    <t>Mainland_Buzzwole_SkillEnhanceDec10</t>
  </si>
  <si>
    <t>追击额外附带{1@SkillEffect1Para2}(+{1@SkillEffect1Para3%}攻击)点伤害，该伤害击败对手后补满肌肉计量。</t>
  </si>
  <si>
    <t>Mainland_Buzzwole_Passive</t>
  </si>
  <si>
    <t>打倒或协助打倒对手时，会在短时间内提高移动速度和普通攻击的速度。
另外，每当用普通攻击或特定的招式命中对手时，会累积肌肉计量槽。反之，若从战斗中脱离，每经过一段时间肌肉计量槽会减少1。肌肉计量槽的最大值为6。</t>
  </si>
  <si>
    <t>Mainland_Buzzwole_Attack</t>
  </si>
  <si>
    <t>每当普通攻击命中对手时，肌肉计量槽会累积1。
第3次普通攻击为强化普通攻击，会连续使出2拳每次造成&lt;game&gt;{2@RealTotalNumber}点&lt;/game&gt;&lt;color=#FF6161&gt;&lt;lobby&gt;{2@SkillEffect1Para3%}攻击&lt;/lobby&gt;伤害&lt;/color&gt;并同时&lt;color=#88DA5F&gt;回复&lt;lobby&gt;&lt;color=#FF6161&gt;{3@SkillEffect1Para3%}攻击&lt;/color&gt;&lt;/lobby&gt;体力&lt;/color&gt;。</t>
  </si>
  <si>
    <t>Mainland_Buzzwole_S1</t>
  </si>
  <si>
    <t>向指定方向移动后将拳头锤向地面，用此冲击对范围内的对手造成&lt;game&gt;{1@RealTotalNumber}点&lt;/game&gt;&lt;color=#FF6161&gt;&lt;lobby&gt;{1@SkillEffect1Para2}(+{1@SkillEffect1Para3%}攻击)&lt;/lobby&gt;伤害&lt;/color&gt;，招式每命中1名对手，肌肉计量槽累积1。</t>
  </si>
  <si>
    <t>Mainland_Buzzwole_S11</t>
  </si>
  <si>
    <t>向指定方向飞扑，对对手造成&lt;game&gt;{1@RealTotalNumber}点&lt;/game&gt;&lt;color=#FF6161&gt;&lt;lobby&gt;{1@SkillEffect1Para2}(+{1@SkillEffect1Para3%}攻击)&lt;/lobby&gt;伤害&lt;/color&gt;，并在短时间内降低其{2@SkillEffect1Para2%}攻击。招式最多保存次数为2次。</t>
  </si>
  <si>
    <t>Mainland_Buzzwole_S12</t>
  </si>
  <si>
    <t>用上勾拳对位于指定方向的1名对手造成&lt;game&gt;{1@RealTotalNumber}点&lt;/game&gt;&lt;color=#FF6161&gt;&lt;lobby&gt;{1@SkillEffect1Para2}(+{1@SkillEffect1Para3%}攻击)&lt;/lobby&gt;伤害&lt;/color&gt;并将其&lt;color=#FE7EC9&gt;击飞&lt;/color&gt;。
若在对手浮空期间再次使用招式，可发动追击将其锤向地面，并以落下的对手为中心，对范围内的对手造成&lt;game&gt;{2@RealTotalNumber}点&lt;/game&gt;&lt;color=#FF6161&gt;&lt;lobby&gt;{2@SkillEffect1Para2}(+{2@SkillEffect1Para3%}攻击)&lt;/lobby&gt;伤害&lt;/color&gt;。
若用上勾拳造成伤害后未发动追击，对手将自然掉落至地面。但此时也会以落下的地点为中心，对范围内的对手造成&lt;game&gt;{2@RealTotalNumber}点&lt;/game&gt;&lt;color=#FF6161&gt;&lt;lobby&gt;{2@SkillEffect1Para2}(+{2@SkillEffect1Para3%}攻击)&lt;/lobby&gt;伤害&lt;/color&gt;。
此招式每对1只对方宝可梦对手造成伤害，肌肉计量槽累积1。</t>
  </si>
  <si>
    <t>Mainland_Buzzwole_S2</t>
  </si>
  <si>
    <t>消耗全部肌肉计量槽，对位于指定方向的1名对手造成&lt;game&gt;{1@RealTotalNumber}点&lt;/game&gt;&lt;color=#FF6161&gt;&lt;lobby&gt;{1@SkillEffect1Para2}(+{1@SkillEffect1Para3%}攻击)&lt;/lobby&gt;伤害&lt;/color&gt;，并使其在短时间内&lt;color=#FE7EC9&gt;无法动弹&lt;/color&gt;。
肌肉计量槽消耗量越多，造成的伤害越高。
用此招式打倒对手时&lt;color=#88DA5F&gt;回复自身最大体力的{3@SkillEffect1Para2%}&lt;/color&gt;。</t>
  </si>
  <si>
    <t>Mainland_Buzzwole_S21</t>
  </si>
  <si>
    <t>锁住1名位于指定方向的对手对其造成持续&lt;game&gt;{1@RealTotalNumber}点&lt;/game&gt;&lt;color=#FF6161&gt;&lt;lobby&gt;{1@SkillEffect1Para2}(+{1@SkillEffect1Para3%}攻击)&lt;/lobby&gt;伤害&lt;/color&gt;，同时逐渐&lt;color=#88DA5F&gt;回复体力&lt;/color&gt;。使用招式时肌肉计量槽将被全部消耗，并根据消耗量决定造成伤害的次数和每次的伤害量。</t>
  </si>
  <si>
    <t>Mainland_Buzzwole_S22</t>
  </si>
  <si>
    <t>向指定方向奔跑的同时抓起1名对手，造成&lt;game&gt;{1@RealTotalNumber}点&lt;/game&gt;&lt;color=#FF6161&gt;&lt;lobby&gt;{1@SkillEffect1Para2}(+{1@SkillEffect1Para3%}攻击)&lt;/lobby&gt;伤害&lt;/color&gt;，消耗全部肌肉计量槽，用浑身力气将其摔向地面。此时还会对范围内的对手造成&lt;game&gt;{2@RealTotalNumber}点&lt;/game&gt;&lt;color=#FF6161&gt;&lt;lobby&gt;{2@SkillEffect1Para2}(+{2@SkillEffect1Para3%}攻击)&lt;/lobby&gt;伤害&lt;/color&gt;。
肌肉计量槽消耗量越多，造成的伤害越高，且能获得的护盾也越多。</t>
  </si>
  <si>
    <t>Mainland_Buzzwole_G</t>
  </si>
  <si>
    <t>在范围内高速飞行，对接触到的对手造成&lt;game&gt;{1@RealTotalNumber}点&lt;/game&gt;&lt;color=#FF6161&gt;&lt;lobby&gt;{1@SkillEffect1Para2}(+{1@SkillEffect1Para3%}攻击)&lt;/lobby&gt;伤害&lt;/color&gt;。
然后从上空向其中体力百分比最低的对手突击，并再次对其造成&lt;game&gt;{2@RealTotalNumber}加上目标已损失体力值{2@SkillEffect1Para6%}点&lt;/game&gt;&lt;color=#FF6161&gt;&lt;lobby&gt;{2@SkillEffect1Para2}(+{2@SkillEffect1Para3%}攻击)加上目标对手已损失体力值{2@SkillEffect1Para6%}点&lt;/lobby&gt;伤害&lt;/color&gt;。</t>
  </si>
  <si>
    <t>Mainland_Azumarill_SkillEnhanceTitle1</t>
  </si>
  <si>
    <t>提高移速加成</t>
  </si>
  <si>
    <t>Mainland_Azumarill_SkillEnhanceTitle2</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</si>
  <si>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</si>
  <si>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</si>
  <si>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</si>
  <si>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</si>
  <si>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</si>
  <si>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</si>
  <si>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</si>
  <si>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</si>
  <si>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</si>
  <si>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</si>
  <si>
    <t>Mainland_Azumarill_SkillEnhanceTitle9</t>
  </si>
  <si>
    <t>提升护盾效果</t>
  </si>
  <si>
    <t>Mainland_Azumarill_SkillEnhanceTitle10</t>
  </si>
  <si>
    <t>提升攻击</t>
  </si>
  <si>
    <t>Mainland_Azumarill_SkillEnhanceDec1</t>
  </si>
  <si>
    <t>移动速度加成从20%增加到40%。</t>
  </si>
  <si>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</si>
  <si>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</si>
  <si>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</si>
  <si>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</si>
  <si>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</si>
  <si>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</si>
  <si>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</si>
  <si>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</si>
  <si>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</si>
  <si>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</si>
  <si>
    <t>Mainland_Azumarill_SkillEnhanceDec7</t>
  </si>
  <si>
    <t>内圈命中对手也能回复自身&lt;color=#88DA5F&gt;体力&lt;/color&gt;。</t>
  </si>
  <si>
    <t>Mainland_Azumarill_SkillEnhanceDec8</t>
  </si>
  <si>
    <t>外圈最后一击附带对手15%剩余体力伤害。</t>
  </si>
  <si>
    <t>Mainland_Azumarill_SkillEnhanceDec9</t>
  </si>
  <si>
    <t>提高30%的&lt;color=#ff9921&gt;护盾&lt;/color&gt;转化比例。</t>
  </si>
  <si>
    <t>Mainland_Azumarill_SkillEnhanceDec10</t>
  </si>
  <si>
    <t>攻击力增益从60点增加到90点。</t>
  </si>
  <si>
    <t>Mainland_Azumarill_Attack</t>
  </si>
  <si>
    <t>玛力露丽-强化普攻</t>
  </si>
  <si>
    <t>每第三次普通攻击为强化普通攻击，对前方扇形范围内的对手造成&lt;game&gt;{1@RealTotalNumber}点&lt;/game&gt;&lt;color=#FF6161&gt;&lt;lobby&gt;({1@SkillEffect1Para3%}攻击)&lt;/lobby&gt;伤害&lt;/color&gt;。</t>
  </si>
  <si>
    <t>Mainland_Azumarill_Passive</t>
  </si>
  <si>
    <t>玛力露丽-被动</t>
  </si>
  <si>
    <t>对对手造成伤害时，若该次攻击仅命中了一个对手，则一定会造成会心一击，否则，一定不会造成会心一击。</t>
  </si>
  <si>
    <t>Mainland_Azumarill_S1</t>
  </si>
  <si>
    <t>玛力露丽-撞击</t>
  </si>
  <si>
    <t>向前方撞击，对接触到的对手造成&lt;game&gt;{1@RealTotalNumber}点&lt;/game&gt;&lt;color=#FF6161&gt;&lt;lobby&gt;{1@SkillEffect1Para2}(+{1@SkillEffect1Para3%}攻击)&lt;/lobby&gt;伤害&lt;/color&gt;。</t>
  </si>
  <si>
    <t>Mainland_Azumarill_S2</t>
  </si>
  <si>
    <t>玛力露丽-泡沫</t>
  </si>
  <si>
    <t>对前方扇形范围内的对手发射5颗泡沫，造成&lt;game&gt;{1@RealTotalNumber}点&lt;/game&gt;&lt;color=#FF6161&gt;&lt;lobby&gt;{1@SkillEffect1Para2}(+{1@SkillEffect1Para3%}攻击)&lt;/lobby&gt;伤害&lt;/color&gt;，并使其减速{2@SkillEffect1Para2%}，持续2秒，用招式时自身可以移动。</t>
  </si>
  <si>
    <t>Mainland_Azumarill_S11</t>
  </si>
  <si>
    <t>玛力露丽-嬉闹</t>
  </si>
  <si>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</si>
  <si>
    <t>Mainland_Azumarill_S12</t>
  </si>
  <si>
    <t>玛力露丽-水之波动</t>
  </si>
  <si>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</si>
  <si>
    <t>Mainland_Azumarill_S21</t>
  </si>
  <si>
    <t>玛力露丽-潮漩</t>
  </si>
  <si>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</si>
  <si>
    <t>Mainland_Azumarill_S22</t>
  </si>
  <si>
    <t>玛力露丽-水流尾</t>
  </si>
  <si>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</si>
  <si>
    <t>Mainland_Azumarill_G</t>
  </si>
  <si>
    <t>玛力露丽-U</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</si>
  <si>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</si>
  <si>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</si>
  <si>
    <t>妖火红狐 - S11 - 大字爆炎 - 被动1</t>
  </si>
  <si>
    <t>Mainland_Delphox_SkillEnhanceTitle2</t>
  </si>
  <si>
    <t>妖火红狐 - S11 - 大字爆炎 - 被动2</t>
  </si>
  <si>
    <t>伤害附带灼伤效果</t>
  </si>
  <si>
    <t>Mainland_Delphox_SkillEnhanceTitle3</t>
  </si>
  <si>
    <t>妖火红狐 - S12 - 魔法火焰 - 被动1</t>
  </si>
  <si>
    <t>爆炸范围变大</t>
  </si>
  <si>
    <t>Mainland_Delphox_SkillEnhanceTitle4</t>
  </si>
  <si>
    <t>妖火红狐 - S12 - 魔法火焰 - 被动2</t>
  </si>
  <si>
    <t>额外减少等待时间</t>
  </si>
  <si>
    <t>Mainland_Delphox_SkillEnhanceTitle5</t>
  </si>
  <si>
    <t>妖火红狐 - S21 - 火焰漩涡 -被动1</t>
  </si>
  <si>
    <t>Mainland_Delphox_SkillEnhanceTitle6</t>
  </si>
  <si>
    <t>妖火红狐 - S21 - 火焰漩涡 -被动2</t>
  </si>
  <si>
    <t>Mainland_Delphox_SkillEnhanceTitle7</t>
  </si>
  <si>
    <t>妖火红狐 - S22 - 蓄能焰袭 - 被动1</t>
  </si>
  <si>
    <t>Mainland_Delphox_SkillEnhanceTitle8</t>
  </si>
  <si>
    <t>妖火红狐 - S22 - 蓄能焰袭 - 被动2</t>
  </si>
  <si>
    <t>烟花数量变多</t>
  </si>
  <si>
    <t>Mainland_Delphox_SkillEnhanceTitle9</t>
  </si>
  <si>
    <t>妖火红狐 - U - 被动1</t>
  </si>
  <si>
    <t>Mainland_Delphox_SkillEnhanceTitle10</t>
  </si>
  <si>
    <t>妖火红狐 - U - 被动2</t>
  </si>
  <si>
    <t>附带减疗效果</t>
  </si>
  <si>
    <t>Mainland_Delphox_SkillEnhanceDec1</t>
  </si>
  <si>
    <t>大字爆炎的伤害提高20%。</t>
  </si>
  <si>
    <t>Mainland_Delphox_SkillEnhanceDec2</t>
  </si>
  <si>
    <t>被命中的敌人受到{1@SkillEffect1Para2}(+{1@SkillEffect1Para4%}特攻)灼伤伤害。</t>
  </si>
  <si>
    <t>Mainland_Delphox_SkillEnhanceDec3</t>
  </si>
  <si>
    <t>魔法火焰爆炸的范围变大(半径1.5米 → 半径3米)</t>
  </si>
  <si>
    <t>Mainland_Delphox_SkillEnhanceDec4</t>
  </si>
  <si>
    <t>命中对手时减少{1@SkillEffect1Para4%}所有招式的等待时间。</t>
  </si>
  <si>
    <t>Mainland_Delphox_SkillEnhanceDec5</t>
  </si>
  <si>
    <t>火焰旋涡额外造成{1@SkillEffect1Para2%}减速效果，持续3秒。</t>
  </si>
  <si>
    <t>Mainland_Delphox_SkillEnhanceDec6</t>
  </si>
  <si>
    <t>被火焰旋涡困住的对手会额外受到{1@SkillEffect1Para2%}的伤害。</t>
  </si>
  <si>
    <t>Mainland_Delphox_SkillEnhanceDec7</t>
  </si>
  <si>
    <t>使用招式额外获得{1@SkillEffect1Para2%}移动速度提升，持续2秒。</t>
  </si>
  <si>
    <t>Mainland_Delphox_SkillEnhanceDec8</t>
  </si>
  <si>
    <t>生成的烟火数量增多(3 → 4)。</t>
  </si>
  <si>
    <t>Mainland_Delphox_SkillEnhanceDec9</t>
  </si>
  <si>
    <t>额外{1@SkillEffect1Para2%}减速效果，持续8秒。</t>
  </si>
  <si>
    <t>Mainland_Delphox_SkillEnhanceDec10</t>
  </si>
  <si>
    <t>释放时附带50%减疗效果，持续1.75秒。</t>
  </si>
  <si>
    <t>Mainland_Delphox_Attack</t>
  </si>
  <si>
    <t>妖火红狐 - 强化普攻</t>
  </si>
  <si>
    <t>每第三次普通攻击为强化普通攻击，会发射具有更高&lt;color=#E07EFC&gt;伤害&lt;/color&gt;的火球子弹。每次为&lt;game&gt;{1@RealTotalNumber}点&lt;/game&gt;&lt;color=#E07EFC&gt;&lt;lobby&gt;{1@SkillEffect1Para2}(+{1@SkillEffect1Para4%}特攻)&lt;/lobby&gt;&lt;/color&gt;。</t>
  </si>
  <si>
    <t>Mainland_Delphox_S1</t>
  </si>
  <si>
    <t>妖火红狐 - 火花</t>
  </si>
  <si>
    <t>发射火花向前方直线飞行，对命中的对手造成&lt;game&gt;{1@RealTotalNumber}点&lt;/game&gt;&lt;color=#E07EFC&gt;&lt;lobby&gt;{1@SkillEffect1Para2}(+{1@SkillEffect1Para4%}特攻)&lt;/lobby&gt;伤害&lt;/color&gt;。</t>
  </si>
  <si>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</si>
  <si>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</si>
  <si>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</si>
  <si>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</si>
  <si>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</si>
  <si>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</si>
  <si>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</si>
  <si>
    <t>{妖火红狐}使用木枝在身前画圈施法，然后射出一团快速前进的魔法火焰，命中首个对手时爆炸造成&lt;game&gt;{1@RealTotalNumber}点&lt;/game&gt;&lt;color=#E07EFC&gt;&lt;lobby&gt;{1@SkillEffect1Para2}(+{1@SkillEffect1Para4%}特攻)&lt;/lobby&gt;伤害&lt;/color&gt;。</t>
  </si>
  <si>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</si>
  <si>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</si>
  <si>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</si>
  <si>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</si>
  <si>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</si>
  <si>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</si>
  <si>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</si>
  <si>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</si>
  <si>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</si>
  <si>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值最低的对方队伍的宝可梦。</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</si>
  <si>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</si>
  <si>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</si>
  <si>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</si>
  <si>
    <t>{妖火红狐}在指定位置释放一个圆形的伤害领域。领域内每隔一小段时间会对对手造成&lt;game&gt;{1@RealTotalNumber}点&lt;/game&gt;&lt;color=#E07EFC&gt;&lt;lobby&gt;{1@SkillEffect1Para2}(+{1@SkillEffect1Para4%}特攻)&lt;/lobby&gt;伤害&lt;/color&gt;。</t>
  </si>
  <si>
    <t>Mainland_Goodra_SkillEnhanceTitle1</t>
  </si>
  <si>
    <t>Mainland_Goodra_SkillEnhanceTitle2</t>
  </si>
  <si>
    <t>Mainland_Goodra_SkillEnhanceTitle3</t>
  </si>
  <si>
    <t>命中妨碍</t>
  </si>
  <si>
    <t>Mainland_Goodra_SkillEnhanceTitle4</t>
  </si>
  <si>
    <t>回血增强</t>
  </si>
  <si>
    <t>Mainland_Goodra_SkillEnhanceTitle5</t>
  </si>
  <si>
    <t>Mainland_Goodra_SkillEnhanceTitle6</t>
  </si>
  <si>
    <t>命中增加黏滑</t>
  </si>
  <si>
    <t>Mainland_Goodra_SkillEnhanceTitle7</t>
  </si>
  <si>
    <t>射程变远</t>
  </si>
  <si>
    <t>Mainland_Goodra_SkillEnhanceTitle8</t>
  </si>
  <si>
    <t>额外炸弹黏滑</t>
  </si>
  <si>
    <t>Mainland_Goodra_SkillEnhanceTitle9</t>
  </si>
  <si>
    <t>移动速度加快</t>
  </si>
  <si>
    <t>Mainland_Goodra_SkillEnhanceTitle10</t>
  </si>
  <si>
    <t>持续减少等待</t>
  </si>
  <si>
    <t>Mainland_Goodra_SkillEnhanceDec1</t>
  </si>
  <si>
    <t>伤害范围增加33%。</t>
  </si>
  <si>
    <t>Mainland_Goodra_SkillEnhanceDec2</t>
  </si>
  <si>
    <t>命中回复{1@SkillEffect1Para2%}自身体力值。</t>
  </si>
  <si>
    <t>Mainland_Goodra_SkillEnhanceDec3</t>
  </si>
  <si>
    <t>命中可以无法动弹对手0.5秒。</t>
  </si>
  <si>
    <t>Mainland_Goodra_SkillEnhanceDec4</t>
  </si>
  <si>
    <t>对手黏滑层数越高，回复效果越高。</t>
  </si>
  <si>
    <t>Mainland_Goodra_SkillEnhanceDec5</t>
  </si>
  <si>
    <t>命中额外造成{1@SkillEffect1Para2%}减速效果效果。</t>
  </si>
  <si>
    <t>Mainland_Goodra_SkillEnhanceDec6</t>
  </si>
  <si>
    <t>命中黏滑层数增加1层。</t>
  </si>
  <si>
    <t>Mainland_Goodra_SkillEnhanceDec7</t>
  </si>
  <si>
    <t>酸液炸弹命中距离增加33%。</t>
  </si>
  <si>
    <t>Mainland_Goodra_SkillEnhanceDec8</t>
  </si>
  <si>
    <t>酸液炸弹1段也增加黏滑效果。</t>
  </si>
  <si>
    <t>Mainland_Goodra_SkillEnhanceDec9</t>
  </si>
  <si>
    <t>集结招式持续期间移动速度提升{1@SkillEffect1Para2%}。</t>
  </si>
  <si>
    <t>Mainland_Goodra_SkillEnhanceDec10</t>
  </si>
  <si>
    <t>集结招式期间6次降低招式等待时间{1@SkillEffect1Para4%}秒。</t>
  </si>
  <si>
    <t>Mainland_Goodra_P1</t>
  </si>
  <si>
    <t>黏美龙--特性</t>
  </si>
  <si>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</si>
  <si>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</si>
  <si>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</si>
  <si>
    <t>黏美龙--强普</t>
  </si>
  <si>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</si>
  <si>
    <t>Mainland_Goodra_S1</t>
  </si>
  <si>
    <t>黏美龙--泡沫</t>
  </si>
  <si>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</si>
  <si>
    <t>Mainland_Goodra_S11</t>
  </si>
  <si>
    <t>黏美龙--浊流</t>
  </si>
  <si>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</si>
  <si>
    <t>Mainland_Goodra_S12</t>
  </si>
  <si>
    <t>黏美龙--龙之波动</t>
  </si>
  <si>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</si>
  <si>
    <t>Mainland_Goodra_S2</t>
  </si>
  <si>
    <t>黏美龙--撞击</t>
  </si>
  <si>
    <t>向对手突击，造成&lt;game&gt;{1@RealTotalNumber}点&lt;/game&gt;&lt;color=#E07EFC&gt;&lt;lobby&gt;{1@SkillEffect1Para2}(+{1@SkillEffect1Para4%}特攻)&lt;/lobby&gt;伤害&lt;/color&gt;并将其&lt;color=#FE7EC9&gt;击飞&lt;/color&gt;。此招式命中时，自身也会小幅向后反弹。</t>
  </si>
  <si>
    <t>Mainland_Goodra_S21</t>
  </si>
  <si>
    <t>黏美龙--强力鞭打</t>
  </si>
  <si>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</si>
  <si>
    <t>Mainland_Goodra_S22</t>
  </si>
  <si>
    <t>黏美龙--酸液炸弹</t>
  </si>
  <si>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</si>
  <si>
    <t>Mainland_Goodra_G</t>
  </si>
  <si>
    <t>黏美龙--雨水雨水落下来</t>
  </si>
  <si>
    <t>使自身周围下雨，每0.5秒&lt;color=#88DA5F&gt;回复自身{1@SkillEffect1Para2%}体力&lt;/color&gt;，持续{1@Duration}秒。
在效果持续期间，所有普通攻击都会变为强化普通攻击。</t>
  </si>
  <si>
    <t>Mainland_Meowscarada_SkillEnhanceTitle1</t>
  </si>
  <si>
    <t>释放范围提升</t>
  </si>
  <si>
    <t>Mainland_Meowscarada_SkillEnhanceTitle2</t>
  </si>
  <si>
    <t>伤害范围增大</t>
  </si>
  <si>
    <t>Mainland_Meowscarada_SkillEnhanceTitle3</t>
  </si>
  <si>
    <t>提升普攻会心一击率</t>
  </si>
  <si>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</si>
  <si>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</si>
  <si>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</si>
  <si>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</si>
  <si>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</si>
  <si>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</si>
  <si>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</si>
  <si>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</si>
  <si>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</si>
  <si>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</si>
  <si>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花蕾炸弹的释放范围提升30%。</t>
  </si>
  <si>
    <t>Mainland_Meowscarada_SkillEnhanceDec2</t>
  </si>
  <si>
    <t>花蕾炸弹的爆炸范围提升30%。</t>
  </si>
  <si>
    <t>Mainland_Meowscarada_SkillEnhanceDec3</t>
  </si>
  <si>
    <t>对暴露弱点的对手进行普攻的会心一击率提升20%。</t>
  </si>
  <si>
    <t>Mainland_Meowscarada_SkillEnhanceDec4</t>
  </si>
  <si>
    <t>对同一对手的伤害衰减从50%降低到30%。</t>
  </si>
  <si>
    <t>Mainland_Meowscarada_SkillEnhanceDec5</t>
  </si>
  <si>
    <t>分身造成伤害时会额外使对手无法动弹0.8秒。</t>
  </si>
  <si>
    <t>Mainland_Meowscarada_SkillEnhanceDec6</t>
  </si>
  <si>
    <t>分身消失后减少等待时间2秒。</t>
  </si>
  <si>
    <t>Mainland_Meowscarada_SkillEnhanceDec7</t>
  </si>
  <si>
    <t>离开草丛之后的强化效果额外保留3秒。</t>
  </si>
  <si>
    <t>Mainland_Meowscarada_SkillEnhanceDec8</t>
  </si>
  <si>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</si>
  <si>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</si>
  <si>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</si>
  <si>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</si>
  <si>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</si>
  <si>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</si>
  <si>
    <t>每过5秒，下一次普通攻击会变为强化普通攻击。强化普通攻击会扑向对手并造成&lt;game&gt;{1@RealTotalNumber}点&lt;/game&gt;&lt;color=#FF6161&gt;&lt;lobby&gt;(+{1@SkillEffect1Para3%}攻击)&lt;/lobby&gt;点伤害&lt;/color&gt;。</t>
  </si>
  <si>
    <t>Mainland_Meowscarada_S1</t>
  </si>
  <si>
    <t>魔幻假面喵S1-树叶</t>
  </si>
  <si>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</si>
  <si>
    <t>Mainland_Meowscarada_S11</t>
  </si>
  <si>
    <t>魔幻假面喵S1A-千变万花</t>
  </si>
  <si>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</si>
  <si>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</si>
  <si>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Mainland_Meowscarada_S12</t>
  </si>
  <si>
    <t>魔幻假面喵S1B-影子分身</t>
  </si>
  <si>
    <t>选择一个方向释放分身向前进行移动并追踪对方，同时自身也获得{2@SkillEffect1Para2%}&lt;color=#E79505&gt;加速&lt;/color&gt;效果。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</si>
  <si>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Mainland_Meowscarada_S2</t>
  </si>
  <si>
    <t>魔幻假面喵2-磨爪</t>
  </si>
  <si>
    <t>边移动边磨利爪子，并使得自身接下来3次普通攻击的80%&lt;color=#E79505&gt;攻击速度提升&lt;/color&gt;并增加&lt;game&gt;{1@RealTotalNumber}点&lt;/game&gt;&lt;color=#FF6161&gt;&lt;lobby&gt;{1@SkillEffect1Para2}(+{1@SkillEffect1Para3%}攻击)&lt;/lobby&gt;伤害&lt;/color&gt;。</t>
  </si>
  <si>
    <t>Mainland_Meowscarada_S21</t>
  </si>
  <si>
    <t>魔幻假面喵S2A-暗袭要害</t>
  </si>
  <si>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</si>
  <si>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</si>
  <si>
    <t>Mainland_Meowscarada_S22</t>
  </si>
  <si>
    <t>魔幻假面喵S2B-起草</t>
  </si>
  <si>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</si>
  <si>
    <t>Mainland_Meowscarada_G</t>
  </si>
  <si>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</si>
  <si>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</si>
  <si>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</si>
  <si>
    <t>Mainland_Held_Equip_Xattack</t>
  </si>
  <si>
    <t>战斗道具_描述_力量强化</t>
  </si>
  <si>
    <t>使用提升20%普攻伤害、50%攻击速度，持续5秒。</t>
  </si>
  <si>
    <t>Mainland_Held_Equip_Gear</t>
  </si>
  <si>
    <t>战斗道具_描述_迟缓烟雾</t>
  </si>
  <si>
    <t>原地生成一片烟霉区域，处于其中的对方宝可梦移动速度降低60%，伤害降低30%。（无法叠加）</t>
  </si>
  <si>
    <t>Mainland_Held_Equip_Tail</t>
  </si>
  <si>
    <t>战斗道具_描述_向尾喵的尾巴</t>
  </si>
  <si>
    <t>对指定的野生宝可梦造成1秒的&lt;color=#FE7EC9&gt;束缚&lt;/color&gt;(无视妨碍无效)效果，并使其在3秒内的伤害降低50%。（无法叠加）</t>
  </si>
  <si>
    <t>Mainland_Held_EquipDesc_Xattack</t>
  </si>
  <si>
    <t>战斗道具_单局描述_力量强化</t>
  </si>
  <si>
    <t>提升20%普攻伤害、50%攻击速度。</t>
  </si>
  <si>
    <t>Mainland_Held_EquipDesc_Gear</t>
  </si>
  <si>
    <t>战斗道具_单局描述_迟缓烟雾</t>
  </si>
  <si>
    <t>移动速度降低60%，伤害降低30%。（无法叠加）</t>
  </si>
  <si>
    <t>Mainland_Held_EquipDesc_Medicine</t>
  </si>
  <si>
    <t>战斗道具_单局描述_伤药</t>
  </si>
  <si>
    <t>持续回复自身体力。</t>
  </si>
  <si>
    <t>Mainland_Held_EquipDesc_Overlord</t>
  </si>
  <si>
    <t>战斗道具_单局描述_万灵药</t>
  </si>
  <si>
    <t>妨碍无效中。</t>
  </si>
  <si>
    <t>Mainland_Held_EquipDesc_Counterattack</t>
  </si>
  <si>
    <t>战斗道具_单局描述_反弹</t>
  </si>
  <si>
    <t>对手的攻击可对其造成60%的攻击反弹伤害。</t>
  </si>
  <si>
    <t>Mainland_Held_EquipDesc_Ice</t>
  </si>
  <si>
    <t>战斗道具_单局描述_冰冻</t>
  </si>
  <si>
    <t>持续冰冻中。</t>
  </si>
  <si>
    <t>Mainland_Held_EquipDesc_Loveheal</t>
  </si>
  <si>
    <t>战斗道具_单局描述_爱心之链</t>
  </si>
  <si>
    <t>链接状态下，受到伤害时分摊35%给释放者队友。</t>
  </si>
  <si>
    <t>Mainland_Held_EquipDesc_Smoke</t>
  </si>
  <si>
    <t>战斗道具_单局描述_烟雾弹</t>
  </si>
  <si>
    <t>隐身中，进行任何攻击行为都会解除隐身状态。</t>
  </si>
  <si>
    <t>Mainland_Held_EquipDesc_XSpeed_001</t>
  </si>
  <si>
    <t>战斗道具_单局描述_速度强化</t>
  </si>
  <si>
    <t>提升自身移动速度。</t>
  </si>
  <si>
    <t>Mainland_Held_EquipDesc_Ninja</t>
  </si>
  <si>
    <t>战斗道具_单局描述_脱壳人偶</t>
  </si>
  <si>
    <t>守住状态，无法进行任何操作。</t>
  </si>
  <si>
    <t>Notify_4thscoringup_spdup</t>
  </si>
  <si>
    <t>外得分区的得分时间缩短！</t>
  </si>
  <si>
    <t>外侧得分区的得分时间缩短！</t>
  </si>
  <si>
    <t>Notify_6thscoringup_spdup</t>
  </si>
  <si>
    <t>中得分区的得分时间缩短！</t>
  </si>
  <si>
    <t>第二得分区的得分时间缩短！</t>
  </si>
  <si>
    <t>Notify_8thscoringup_spdup</t>
  </si>
  <si>
    <t>里得分区的得分时间缩短！</t>
  </si>
  <si>
    <t>基地得分区的得分时间缩短！</t>
  </si>
  <si>
    <t>Mainland_AeosFlash</t>
  </si>
  <si>
    <t>国服闪现名称</t>
  </si>
  <si>
    <t>亿能冲刺</t>
  </si>
  <si>
    <t>Mainland_AeosFlash_Describe</t>
  </si>
  <si>
    <t>国服闪现描述</t>
  </si>
  <si>
    <t>通过增幅亿奥斯能量，让宝可梦有一瞬间能向指定方向进行超高速移动。</t>
  </si>
  <si>
    <t>Mainland_Skilltest_name_01</t>
  </si>
  <si>
    <t>训练场切换技能1</t>
  </si>
  <si>
    <t>技能1</t>
  </si>
  <si>
    <t>Mainland_Skilltest_name_02</t>
  </si>
  <si>
    <t>训练场切换技能2</t>
  </si>
  <si>
    <t>技能2</t>
  </si>
  <si>
    <t>Mainland_Skilltest_nameEX_01</t>
  </si>
  <si>
    <t>训练场切换强化分支1</t>
  </si>
  <si>
    <t>强化分支1</t>
  </si>
  <si>
    <t>Mainland_Skilltest_nameEX_02</t>
  </si>
  <si>
    <t>训练场切换强化分支2</t>
  </si>
  <si>
    <t>强化分支2</t>
  </si>
  <si>
    <t>HeldItem_BuffDesc_KillSword_BuffCount</t>
  </si>
  <si>
    <t>持有物-力量护腕-局内-层数tips</t>
  </si>
  <si>
    <t>击败或协助击败对方宝可梦时，可以提高自身攻击，最多叠加10层；达到10层时，自身额外获得移动速度提高效果；自己被击败时损失层数。</t>
  </si>
  <si>
    <t>HeldItem_BuffDesc_KillBook_BuffCount</t>
  </si>
  <si>
    <t>持有物-力量镜-局内-层数tips</t>
  </si>
  <si>
    <t>击败或协助击败对方宝可梦时，可以提高自身特攻，最多叠加10层；达到10层时，自身额外获得移动速度提高效果；自己被击败时损失层数。</t>
  </si>
  <si>
    <t>HeldItem_ItemName_KillSword_001</t>
  </si>
  <si>
    <t>持有物-力量护腕-名称</t>
  </si>
  <si>
    <t>力量护腕</t>
  </si>
  <si>
    <t>HeldItem_ItemName_KillBook_001</t>
  </si>
  <si>
    <t>持有物-力量镜-名称</t>
  </si>
  <si>
    <t>力量镜</t>
  </si>
  <si>
    <t>Mainland_Held_Item_KillSword</t>
  </si>
  <si>
    <t>持有物-力量护腕-局外-短描述</t>
  </si>
  <si>
    <t>Mainland_Held_Item_KillBook</t>
  </si>
  <si>
    <t>持有物-力量镜-局外-短描述</t>
  </si>
  <si>
    <t>Mainland_Held_EquipName_Controller</t>
  </si>
  <si>
    <t>战斗道具_对战道具名称_得分区控制器</t>
  </si>
  <si>
    <t>得分区控制器</t>
  </si>
  <si>
    <t>Mainland_Held_EquipDesc_Controller</t>
  </si>
  <si>
    <t>战斗道具_对战道具描述_得分区控制器</t>
  </si>
  <si>
    <t>对己方和对方得分区产生不同效果</t>
  </si>
  <si>
    <t>RecommandSkill_Title_Psyduck_01</t>
  </si>
  <si>
    <t>推荐招式-可达鸭-一路线-标题</t>
  </si>
  <si>
    <t>游刃有余</t>
  </si>
  <si>
    <t>RecommandSkill_Title_Psyduck_02</t>
  </si>
  <si>
    <t>推荐招式-可达鸭-二路线-标题</t>
  </si>
  <si>
    <t>爆裂泡泡</t>
  </si>
  <si>
    <t>RecommandSkill_Des_Psyduck_01</t>
  </si>
  <si>
    <t>推荐招式-可达鸭-一路线-内容描述</t>
  </si>
  <si>
    <t>流派特点：利用「冲浪」牵制、控制对方。
使用技巧：利用「冲浪」妨碍对方，并在「冲浪」期间使用「定身法」控制对方宝可梦。</t>
  </si>
  <si>
    <t>RecommandSkill_Des_Psyduck_02</t>
  </si>
  <si>
    <t>推荐招式-可达鸭-二路线-内容描述</t>
  </si>
  <si>
    <t>流派特点：使用泡泡增加额外伤害或效果。
使用技巧：使用「泡沫光线」可以附着对方宝可梦泡泡，每次攻击都附带额外伤害</t>
  </si>
  <si>
    <t>Mainland_Miraidon_SkillEnhanceTitle1</t>
  </si>
  <si>
    <t>密勒顿-充电光束-被动1-缩短招式恢复时间</t>
  </si>
  <si>
    <t>Mainland_Miraidon_SkillEnhanceTitle2</t>
  </si>
  <si>
    <t>密勒顿-充电光束-被动2-特攻提升更多</t>
  </si>
  <si>
    <t>强化特攻提升</t>
  </si>
  <si>
    <t>Mainland_Miraidon_SkillEnhanceTitle3</t>
  </si>
  <si>
    <t>密勒顿-闪电猛冲-被动1-缩短招式恢复时间</t>
  </si>
  <si>
    <t>Mainland_Miraidon_SkillEnhanceTitle4</t>
  </si>
  <si>
    <t>密勒顿-闪电猛冲-被动2-体力越低伤害越高</t>
  </si>
  <si>
    <t>附加额外伤害</t>
  </si>
  <si>
    <t>Mainland_Miraidon_SkillEnhanceTitle5</t>
  </si>
  <si>
    <t>密勒顿-打雷-被动1-额外减速</t>
  </si>
  <si>
    <t>附加额外减速</t>
  </si>
  <si>
    <t>Mainland_Miraidon_SkillEnhanceTitle6</t>
  </si>
  <si>
    <t>密勒顿-打雷-被动2-雷云持续时间增加</t>
  </si>
  <si>
    <t>持续时间增加</t>
  </si>
  <si>
    <t>Mainland_Miraidon_SkillEnhanceTitle7</t>
  </si>
  <si>
    <t>密勒顿-抛物面充电-被动1-使用此招式时获得护盾效果</t>
  </si>
  <si>
    <t>附加护盾</t>
  </si>
  <si>
    <t>Mainland_Miraidon_SkillEnhanceTitle8</t>
  </si>
  <si>
    <t>密勒顿-抛物面充电-被动2-减少强子引擎的CD</t>
  </si>
  <si>
    <t>Mainland_Miraidon_SkillEnhanceTitle9</t>
  </si>
  <si>
    <t>集结招式：流星群 -被动1-持续砸到强化伤害</t>
  </si>
  <si>
    <t>Mainland_Miraidon_SkillEnhanceTitle10</t>
  </si>
  <si>
    <t>集结招式：流星群 -被动2-U招恢复速度更快</t>
  </si>
  <si>
    <t>Mainland_Miraidon_SkillEnhanceDec1</t>
  </si>
  <si>
    <t>招式恢复速度增加20%</t>
  </si>
  <si>
    <t>Mainland_Miraidon_SkillEnhanceDec2</t>
  </si>
  <si>
    <t>招式命中对手后，自身特攻增加20%</t>
  </si>
  <si>
    <t>Mainland_Miraidon_SkillEnhanceDec3</t>
  </si>
  <si>
    <t>Mainland_Miraidon_SkillEnhanceDec4</t>
  </si>
  <si>
    <t>对生命值低于50%的对方宝可梦造成的伤害提升20%</t>
  </si>
  <si>
    <t>Mainland_Miraidon_SkillEnhanceDec5</t>
  </si>
  <si>
    <t>减速幅度强化至20%</t>
  </si>
  <si>
    <t>Mainland_Miraidon_SkillEnhanceDec6</t>
  </si>
  <si>
    <t>雷云持续时间增加1.5秒</t>
  </si>
  <si>
    <t>Mainland_Miraidon_SkillEnhanceDec7</t>
  </si>
  <si>
    <t>获得{1@SkillEffect1Para2}(+{1@SkillEffect1Para4%}特攻)(+{1@SkillEffect1Para5%}生命值)护盾。</t>
  </si>
  <si>
    <t>Mainland_Miraidon_SkillEnhanceDec8</t>
  </si>
  <si>
    <t>释放招式后，减少30%强子引擎的等待时间</t>
  </si>
  <si>
    <t>Mainland_Miraidon_SkillEnhanceDec9</t>
  </si>
  <si>
    <t>每次使用此招式命中到对方宝可梦时，下一颗流星的伤害都会提升20%，可以叠加。</t>
  </si>
  <si>
    <t>Mainland_Miraidon_SkillEnhanceDec10</t>
  </si>
  <si>
    <t>招式恢复速度提升20%</t>
  </si>
  <si>
    <t>Mainland_Miraidon_Attack</t>
  </si>
  <si>
    <t>密勒顿-普通攻击描述</t>
  </si>
  <si>
    <t>对对方宝可梦造成伤害。</t>
  </si>
  <si>
    <t>Mainland_Miraidon_S1</t>
  </si>
  <si>
    <t>密勒顿-招式-电击描述</t>
  </si>
  <si>
    <t>向指定方向使出电击，对对方宝可梦造成伤害。</t>
  </si>
  <si>
    <t>Mainland_Miraidon_S2</t>
  </si>
  <si>
    <t>密勒顿-招式-电磁波描述</t>
  </si>
  <si>
    <t>向指定的对方宝可梦放出电击，造成伤害并使其陷入麻痹状态。</t>
  </si>
  <si>
    <t>Mainland_Miraidon_S11</t>
  </si>
  <si>
    <t>密勒顿-招式-充电光束描述</t>
  </si>
  <si>
    <t>充能后向指定方向放出电击光束。此招式命中后，会在短时间内提高特攻，并积蓄电力。
若在短时间内积蓄2次电力，则可使用强化后的充电光束，向指定方向持续放出电击光束，对范围内的对方宝可梦造成伤害。
招式最多保存次数为2次。</t>
  </si>
  <si>
    <t>Mainland_Miraidon_S21</t>
  </si>
  <si>
    <t>密勒顿-招式-打雷描述</t>
  </si>
  <si>
    <t>在上空唤来能劈下暴雷的云。唤来的云会向最近的对方宝可梦缓慢移动，且每经过一段时间会劈下雷电，造成伤害和减速效果。</t>
  </si>
  <si>
    <t>Mainland_Miraidon_S12</t>
  </si>
  <si>
    <t>密勒顿-招式-闪电猛冲描述</t>
  </si>
  <si>
    <t>向指定方向一边旋转身体一边猛冲，对沿途的对方宝可梦造成伤害并积蓄电力。
若在短时间内积蓄2次电力，则可使用强化后的闪电猛冲，瞄准指定的对方宝可梦，一边旋转身体一边突击并造成伤害。
招式最多保存次数为2次。</t>
  </si>
  <si>
    <t>Mainland_Miraidon_S22</t>
  </si>
  <si>
    <t>密勒顿-招式-抛物面充电描述</t>
  </si>
  <si>
    <t>向自身周围使出电击，对对方宝可梦造成伤害和减速效果。若此招式命中，则会根据命中的宝可梦数量回复自身体力，并使“充电光束”或“闪电猛冲”的招式保存次数回复1次。</t>
  </si>
  <si>
    <t>Mainland_Miraidon_G</t>
  </si>
  <si>
    <t>密勒顿-集结招式描述</t>
  </si>
  <si>
    <t>连续落下{0}颗陨石，对对方宝可梦造成伤害。
若陨石命中对方宝可梦，则会增加下一颗落下的陨石造成的伤害。
最后落下的陨石造成的伤害更高且范围更大，并会击飞对手。</t>
  </si>
  <si>
    <t>Mainland_Miraidon_G_name</t>
  </si>
  <si>
    <t>可达鸭- 集结招式 - 招式名Key</t>
  </si>
  <si>
    <t>照亮未来的流星</t>
  </si>
  <si>
    <t>Mainland_Miraidon_Passive</t>
  </si>
  <si>
    <t>可达鸭- 特性 - 名字</t>
  </si>
  <si>
    <t>Mainland_Miraidon_Passive_Desc</t>
  </si>
  <si>
    <t>可达鸭- 特性 - 描述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</si>
</sst>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86">
    <font>
      <sz val="11"/>
      <color theme="1"/>
      <name val="等线"/>
      <charset val="134"/>
      <scheme val="minor"/>
    </font>
    <font>
      <sz val="10"/>
      <color theme="1"/>
      <name val="微软雅黑"/>
      <charset val="134"/>
    </font>
    <font>
      <b/>
      <sz val="10"/>
      <color theme="0"/>
      <name val="微软雅黑"/>
      <charset val="134"/>
    </font>
    <font>
      <sz val="10"/>
      <name val="微软雅黑"/>
      <charset val="134"/>
    </font>
    <font>
      <sz val="10"/>
      <color rgb="FF000000"/>
      <name val="微软雅黑"/>
      <charset val="134"/>
    </font>
    <font>
      <sz val="10"/>
      <color rgb="FFFF0000"/>
      <name val="微软雅黑"/>
      <charset val="134"/>
    </font>
    <font>
      <sz val="10"/>
      <color indexed="8"/>
      <name val="微软雅黑"/>
      <charset val="134"/>
    </font>
    <font>
      <sz val="9"/>
      <color theme="1"/>
      <name val="微软雅黑"/>
      <charset val="134"/>
    </font>
    <font>
      <sz val="9"/>
      <name val="微软雅黑"/>
      <charset val="134"/>
    </font>
    <font>
      <b/>
      <sz val="9"/>
      <name val="微软雅黑"/>
      <charset val="134"/>
    </font>
    <font>
      <sz val="11"/>
      <color theme="1"/>
      <name val="等线"/>
      <charset val="134"/>
      <scheme val="minor"/>
    </font>
    <font>
      <sz val="12"/>
      <color theme="1"/>
      <name val="等线"/>
      <charset val="134"/>
    </font>
    <font>
      <sz val="9"/>
      <color rgb="FFFF0000"/>
      <name val="微软雅黑"/>
      <charset val="134"/>
    </font>
    <font>
      <b/>
      <sz val="9"/>
      <color rgb="FFFF0000"/>
      <name val="微软雅黑"/>
      <charset val="134"/>
    </font>
    <font>
      <sz val="10"/>
      <color rgb="FF000000"/>
      <name val="等线"/>
      <charset val="134"/>
      <scheme val="minor"/>
    </font>
    <font>
      <u/>
      <sz val="11"/>
      <color theme="10"/>
      <name val="等线"/>
      <charset val="134"/>
      <scheme val="minor"/>
    </font>
    <font>
      <sz val="11"/>
      <color rgb="FF000000"/>
      <name val="微软雅黑"/>
      <charset val="134"/>
    </font>
    <font>
      <b/>
      <sz val="9"/>
      <color theme="9" tint="-0.249977111117893"/>
      <name val="微软雅黑"/>
      <charset val="134"/>
    </font>
    <font>
      <sz val="9"/>
      <color rgb="FF000000"/>
      <name val="微软雅黑"/>
      <charset val="134"/>
    </font>
    <font>
      <sz val="10"/>
      <color rgb="FF000000"/>
      <name val="Arial"/>
      <charset val="134"/>
    </font>
    <font>
      <sz val="11"/>
      <color theme="0"/>
      <name val="微软雅黑"/>
      <charset val="134"/>
    </font>
    <font>
      <sz val="10"/>
      <color rgb="FF000000"/>
      <name val="Microsoft YaHei"/>
      <charset val="134"/>
    </font>
    <font>
      <sz val="11"/>
      <color theme="1"/>
      <name val="微软雅黑"/>
      <charset val="134"/>
    </font>
    <font>
      <sz val="10"/>
      <color rgb="FF7030A0"/>
      <name val="微软雅黑"/>
      <charset val="134"/>
    </font>
    <font>
      <sz val="11"/>
      <color rgb="FF000000"/>
      <name val="等线"/>
      <charset val="134"/>
      <scheme val="minor"/>
    </font>
    <font>
      <sz val="9"/>
      <name val="Microsoft YaHei Light"/>
      <charset val="134"/>
    </font>
    <font>
      <sz val="11"/>
      <color rgb="FF000000"/>
      <name val="宋体"/>
      <charset val="134"/>
    </font>
    <font>
      <sz val="10"/>
      <color rgb="FF000000"/>
      <name val="宋体"/>
      <charset val="134"/>
    </font>
    <font>
      <sz val="11"/>
      <name val="等线"/>
      <charset val="134"/>
    </font>
    <font>
      <sz val="9"/>
      <color rgb="FF000000"/>
      <name val="等线"/>
      <charset val="134"/>
      <scheme val="minor"/>
    </font>
    <font>
      <sz val="10"/>
      <color rgb="FF000000"/>
      <name val="Microsoft YaHei UI"/>
      <charset val="134"/>
    </font>
    <font>
      <sz val="11"/>
      <name val="微软雅黑"/>
      <charset val="134"/>
    </font>
    <font>
      <sz val="11"/>
      <color theme="1"/>
      <name val="黑体"/>
      <charset val="134"/>
    </font>
    <font>
      <sz val="11"/>
      <color rgb="FF000000"/>
      <name val="黑体"/>
      <charset val="134"/>
    </font>
    <font>
      <sz val="11"/>
      <color indexed="8"/>
      <name val="黑体"/>
      <charset val="134"/>
    </font>
    <font>
      <sz val="11"/>
      <name val="黑体"/>
      <charset val="134"/>
    </font>
    <font>
      <sz val="11"/>
      <color rgb="FF333333"/>
      <name val="等线"/>
      <charset val="134"/>
      <scheme val="minor"/>
    </font>
    <font>
      <sz val="11"/>
      <color rgb="FF000000"/>
      <name val="等线"/>
      <charset val="134"/>
    </font>
    <font>
      <b/>
      <sz val="9"/>
      <color theme="1"/>
      <name val="微软雅黑"/>
      <charset val="134"/>
    </font>
    <font>
      <sz val="11"/>
      <name val="宋体"/>
      <charset val="134"/>
    </font>
    <font>
      <sz val="10"/>
      <color rgb="FF000000"/>
      <name val="等线"/>
      <charset val="134"/>
    </font>
    <font>
      <sz val="10.5"/>
      <color indexed="8"/>
      <name val="宋体"/>
      <charset val="134"/>
    </font>
    <font>
      <sz val="12"/>
      <color rgb="FF000000"/>
      <name val="等线"/>
      <charset val="134"/>
      <scheme val="minor"/>
    </font>
    <font>
      <sz val="11"/>
      <color rgb="FF182B50"/>
      <name val="Arial"/>
      <charset val="134"/>
    </font>
    <font>
      <sz val="11"/>
      <color rgb="FF182B50"/>
      <name val="等线"/>
      <charset val="134"/>
    </font>
    <font>
      <sz val="11"/>
      <color rgb="FF182B50"/>
      <name val="宋体"/>
      <charset val="134"/>
    </font>
    <font>
      <sz val="11"/>
      <color rgb="FF000000"/>
      <name val="Microsoft YaHei"/>
      <charset val="134"/>
    </font>
    <font>
      <b/>
      <sz val="10"/>
      <color rgb="FF277C4F"/>
      <name val="等线"/>
      <charset val="134"/>
      <scheme val="minor"/>
    </font>
    <font>
      <b/>
      <sz val="10"/>
      <color rgb="FF000000"/>
      <name val="Microsoft YaHei"/>
      <charset val="134"/>
    </font>
    <font>
      <sz val="12"/>
      <color rgb="FF000000"/>
      <name val="Microsoft YaHei"/>
      <charset val="134"/>
    </font>
    <font>
      <sz val="12"/>
      <name val="等线"/>
      <charset val="134"/>
    </font>
    <font>
      <b/>
      <sz val="12"/>
      <name val="等线"/>
      <charset val="134"/>
    </font>
    <font>
      <sz val="10.5"/>
      <color rgb="FF182B50"/>
      <name val="Arial"/>
      <charset val="134"/>
    </font>
    <font>
      <sz val="10"/>
      <color rgb="FFFF0000"/>
      <name val="Microsoft YaHei"/>
      <charset val="134"/>
    </font>
    <font>
      <sz val="12"/>
      <name val="等线"/>
      <charset val="134"/>
      <scheme val="minor"/>
    </font>
    <font>
      <sz val="10.5"/>
      <color rgb="FF060607"/>
      <name val="-apple-system"/>
      <charset val="134"/>
    </font>
    <font>
      <sz val="12"/>
      <color rgb="FF000000"/>
      <name val="等线"/>
      <charset val="134"/>
    </font>
    <font>
      <sz val="11"/>
      <color theme="1"/>
      <name val="宋体"/>
      <charset val="134"/>
    </font>
    <font>
      <sz val="11"/>
      <color rgb="FF41EBC1"/>
      <name val="等线"/>
      <charset val="134"/>
      <scheme val="minor"/>
    </font>
    <font>
      <sz val="11"/>
      <name val="等线"/>
      <charset val="134"/>
      <scheme val="minor"/>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theme="1"/>
      <name val="Segoe UI Symbol"/>
      <charset val="134"/>
    </font>
    <font>
      <sz val="11"/>
      <color theme="1"/>
      <name val="Yu Gothic"/>
      <charset val="128"/>
    </font>
    <font>
      <sz val="11"/>
      <color theme="1"/>
      <name val="Segoe UI Symbol"/>
      <charset val="134"/>
    </font>
    <font>
      <sz val="11"/>
      <color rgb="FF182B50"/>
      <name val="微软雅黑"/>
      <charset val="134"/>
    </font>
    <font>
      <b/>
      <sz val="11"/>
      <color rgb="FF182B50"/>
      <name val="Arial"/>
      <charset val="134"/>
    </font>
    <font>
      <b/>
      <sz val="11"/>
      <color rgb="FF182B50"/>
      <name val="微软雅黑"/>
      <charset val="134"/>
    </font>
    <font>
      <b/>
      <sz val="11"/>
      <color rgb="FF182B50"/>
      <name val="宋体"/>
      <charset val="134"/>
    </font>
  </fonts>
  <fills count="96">
    <fill>
      <patternFill patternType="none"/>
    </fill>
    <fill>
      <patternFill patternType="gray125"/>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5"/>
        <bgColor indexed="64"/>
      </patternFill>
    </fill>
    <fill>
      <patternFill patternType="solid">
        <fgColor theme="0"/>
        <bgColor indexed="64"/>
      </patternFill>
    </fill>
    <fill>
      <patternFill patternType="solid">
        <fgColor theme="7" tint="0.79985961485641"/>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85961485641"/>
        <bgColor indexed="64"/>
      </patternFill>
    </fill>
    <fill>
      <patternFill patternType="solid">
        <fgColor theme="7" tint="-0.249977111117893"/>
        <bgColor indexed="64"/>
      </patternFill>
    </fill>
    <fill>
      <patternFill patternType="solid">
        <fgColor theme="5" tint="0.79985961485641"/>
        <bgColor indexed="64"/>
      </patternFill>
    </fill>
    <fill>
      <patternFill patternType="solid">
        <fgColor theme="0" tint="-0.499984740745262"/>
        <bgColor indexed="64"/>
      </patternFill>
    </fill>
    <fill>
      <patternFill patternType="solid">
        <fgColor theme="9" tint="0.79985961485641"/>
        <bgColor indexed="64"/>
      </patternFill>
    </fill>
    <fill>
      <patternFill patternType="solid">
        <fgColor indexed="9"/>
        <bgColor indexed="64"/>
      </patternFill>
    </fill>
    <fill>
      <patternFill patternType="solid">
        <fgColor rgb="FF8CDDFA"/>
        <bgColor indexed="64"/>
      </patternFill>
    </fill>
    <fill>
      <patternFill patternType="solid">
        <fgColor theme="5" tint="0.599993896298105"/>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
      <patternFill patternType="solid">
        <fgColor theme="1" tint="0.499984740745262"/>
        <bgColor indexed="64"/>
      </patternFill>
    </fill>
    <fill>
      <patternFill patternType="solid">
        <fgColor theme="9" tint="0.398266548661763"/>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rgb="FF00B050"/>
        <bgColor indexed="64"/>
      </patternFill>
    </fill>
    <fill>
      <patternFill patternType="solid">
        <fgColor theme="3" tint="0.799340800195319"/>
        <bgColor indexed="64"/>
      </patternFill>
    </fill>
    <fill>
      <patternFill patternType="solid">
        <fgColor rgb="FF98D7B6"/>
        <bgColor indexed="64"/>
      </patternFill>
    </fill>
    <fill>
      <patternFill patternType="solid">
        <fgColor theme="6" tint="0.398297067171239"/>
        <bgColor indexed="64"/>
      </patternFill>
    </fill>
    <fill>
      <patternFill patternType="solid">
        <fgColor theme="6" tint="0.599993896298105"/>
        <bgColor indexed="64"/>
      </patternFill>
    </fill>
    <fill>
      <patternFill patternType="solid">
        <fgColor theme="7" tint="0.799340800195319"/>
        <bgColor indexed="64"/>
      </patternFill>
    </fill>
    <fill>
      <patternFill patternType="solid">
        <fgColor theme="9" tint="0.799340800195319"/>
        <bgColor indexed="64"/>
      </patternFill>
    </fill>
    <fill>
      <patternFill patternType="solid">
        <fgColor theme="4" tint="0.799340800195319"/>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FFFFF"/>
        <bgColor indexed="64"/>
      </patternFill>
    </fill>
    <fill>
      <patternFill patternType="solid">
        <fgColor theme="9" tint="0.799981688894314"/>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
        <bgColor indexed="64"/>
      </patternFill>
    </fill>
    <fill>
      <patternFill patternType="solid">
        <fgColor theme="4" tint="-0.249977111117893"/>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thin">
        <color auto="1"/>
      </left>
      <right style="thin">
        <color auto="1"/>
      </right>
      <top/>
      <bottom/>
      <diagonal/>
    </border>
    <border>
      <left style="dotted">
        <color auto="1"/>
      </left>
      <right style="dotted">
        <color auto="1"/>
      </right>
      <top style="dotted">
        <color auto="1"/>
      </top>
      <bottom/>
      <diagonal/>
    </border>
    <border>
      <left style="dotted">
        <color auto="1"/>
      </left>
      <right style="dotted">
        <color auto="1"/>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3" fontId="60" fillId="0" borderId="0" applyFont="0" applyFill="0" applyBorder="0" applyAlignment="0" applyProtection="0">
      <alignment vertical="center"/>
    </xf>
    <xf numFmtId="44" fontId="60" fillId="0" borderId="0" applyFont="0" applyFill="0" applyBorder="0" applyAlignment="0" applyProtection="0">
      <alignment vertical="center"/>
    </xf>
    <xf numFmtId="9" fontId="60" fillId="0" borderId="0" applyFont="0" applyFill="0" applyBorder="0" applyAlignment="0" applyProtection="0">
      <alignment vertical="center"/>
    </xf>
    <xf numFmtId="41" fontId="60" fillId="0" borderId="0" applyFont="0" applyFill="0" applyBorder="0" applyAlignment="0" applyProtection="0">
      <alignment vertical="center"/>
    </xf>
    <xf numFmtId="42" fontId="60" fillId="0" borderId="0" applyFont="0" applyFill="0" applyBorder="0" applyAlignment="0" applyProtection="0">
      <alignment vertical="center"/>
    </xf>
    <xf numFmtId="0" fontId="15"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0" fillId="65" borderId="31" applyNumberFormat="0" applyFont="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32" applyNumberFormat="0" applyFill="0" applyAlignment="0" applyProtection="0">
      <alignment vertical="center"/>
    </xf>
    <xf numFmtId="0" fontId="66" fillId="0" borderId="32" applyNumberFormat="0" applyFill="0" applyAlignment="0" applyProtection="0">
      <alignment vertical="center"/>
    </xf>
    <xf numFmtId="0" fontId="67" fillId="0" borderId="33" applyNumberFormat="0" applyFill="0" applyAlignment="0" applyProtection="0">
      <alignment vertical="center"/>
    </xf>
    <xf numFmtId="0" fontId="67" fillId="0" borderId="0" applyNumberFormat="0" applyFill="0" applyBorder="0" applyAlignment="0" applyProtection="0">
      <alignment vertical="center"/>
    </xf>
    <xf numFmtId="0" fontId="68" fillId="66" borderId="34" applyNumberFormat="0" applyAlignment="0" applyProtection="0">
      <alignment vertical="center"/>
    </xf>
    <xf numFmtId="0" fontId="69" fillId="67" borderId="35" applyNumberFormat="0" applyAlignment="0" applyProtection="0">
      <alignment vertical="center"/>
    </xf>
    <xf numFmtId="0" fontId="70" fillId="67" borderId="34" applyNumberFormat="0" applyAlignment="0" applyProtection="0">
      <alignment vertical="center"/>
    </xf>
    <xf numFmtId="0" fontId="71" fillId="68" borderId="36" applyNumberFormat="0" applyAlignment="0" applyProtection="0">
      <alignment vertical="center"/>
    </xf>
    <xf numFmtId="0" fontId="72" fillId="0" borderId="37" applyNumberFormat="0" applyFill="0" applyAlignment="0" applyProtection="0">
      <alignment vertical="center"/>
    </xf>
    <xf numFmtId="0" fontId="73" fillId="0" borderId="38" applyNumberFormat="0" applyFill="0" applyAlignment="0" applyProtection="0">
      <alignment vertical="center"/>
    </xf>
    <xf numFmtId="0" fontId="74" fillId="69" borderId="0" applyNumberFormat="0" applyBorder="0" applyAlignment="0" applyProtection="0">
      <alignment vertical="center"/>
    </xf>
    <xf numFmtId="0" fontId="75" fillId="70" borderId="0" applyNumberFormat="0" applyBorder="0" applyAlignment="0" applyProtection="0">
      <alignment vertical="center"/>
    </xf>
    <xf numFmtId="0" fontId="76" fillId="71" borderId="0" applyNumberFormat="0" applyBorder="0" applyAlignment="0" applyProtection="0">
      <alignment vertical="center"/>
    </xf>
    <xf numFmtId="0" fontId="77" fillId="72" borderId="0" applyNumberFormat="0" applyBorder="0" applyAlignment="0" applyProtection="0">
      <alignment vertical="center"/>
    </xf>
    <xf numFmtId="0" fontId="78" fillId="73" borderId="0" applyNumberFormat="0" applyBorder="0" applyAlignment="0" applyProtection="0">
      <alignment vertical="center"/>
    </xf>
    <xf numFmtId="0" fontId="78" fillId="74" borderId="0" applyNumberFormat="0" applyBorder="0" applyAlignment="0" applyProtection="0">
      <alignment vertical="center"/>
    </xf>
    <xf numFmtId="0" fontId="77" fillId="75" borderId="0" applyNumberFormat="0" applyBorder="0" applyAlignment="0" applyProtection="0">
      <alignment vertical="center"/>
    </xf>
    <xf numFmtId="0" fontId="77" fillId="76" borderId="0" applyNumberFormat="0" applyBorder="0" applyAlignment="0" applyProtection="0">
      <alignment vertical="center"/>
    </xf>
    <xf numFmtId="0" fontId="78" fillId="77" borderId="0" applyNumberFormat="0" applyBorder="0" applyAlignment="0" applyProtection="0">
      <alignment vertical="center"/>
    </xf>
    <xf numFmtId="0" fontId="78" fillId="78" borderId="0" applyNumberFormat="0" applyBorder="0" applyAlignment="0" applyProtection="0">
      <alignment vertical="center"/>
    </xf>
    <xf numFmtId="0" fontId="77" fillId="79" borderId="0" applyNumberFormat="0" applyBorder="0" applyAlignment="0" applyProtection="0">
      <alignment vertical="center"/>
    </xf>
    <xf numFmtId="0" fontId="77" fillId="80" borderId="0" applyNumberFormat="0" applyBorder="0" applyAlignment="0" applyProtection="0">
      <alignment vertical="center"/>
    </xf>
    <xf numFmtId="0" fontId="78" fillId="81" borderId="0" applyNumberFormat="0" applyBorder="0" applyAlignment="0" applyProtection="0">
      <alignment vertical="center"/>
    </xf>
    <xf numFmtId="0" fontId="78" fillId="82" borderId="0" applyNumberFormat="0" applyBorder="0" applyAlignment="0" applyProtection="0">
      <alignment vertical="center"/>
    </xf>
    <xf numFmtId="0" fontId="77" fillId="83" borderId="0" applyNumberFormat="0" applyBorder="0" applyAlignment="0" applyProtection="0">
      <alignment vertical="center"/>
    </xf>
    <xf numFmtId="0" fontId="77" fillId="84" borderId="0" applyNumberFormat="0" applyBorder="0" applyAlignment="0" applyProtection="0">
      <alignment vertical="center"/>
    </xf>
    <xf numFmtId="0" fontId="78" fillId="85" borderId="0" applyNumberFormat="0" applyBorder="0" applyAlignment="0" applyProtection="0">
      <alignment vertical="center"/>
    </xf>
    <xf numFmtId="0" fontId="78" fillId="86" borderId="0" applyNumberFormat="0" applyBorder="0" applyAlignment="0" applyProtection="0">
      <alignment vertical="center"/>
    </xf>
    <xf numFmtId="0" fontId="0" fillId="87" borderId="0" applyNumberFormat="0" applyBorder="0" applyAlignment="0" applyProtection="0">
      <alignment vertical="center"/>
    </xf>
    <xf numFmtId="0" fontId="77" fillId="88" borderId="0" applyNumberFormat="0" applyBorder="0" applyAlignment="0" applyProtection="0">
      <alignment vertical="center"/>
    </xf>
    <xf numFmtId="0" fontId="78" fillId="89" borderId="0" applyNumberFormat="0" applyBorder="0" applyAlignment="0" applyProtection="0">
      <alignment vertical="center"/>
    </xf>
    <xf numFmtId="0" fontId="78" fillId="90" borderId="0" applyNumberFormat="0" applyBorder="0" applyAlignment="0" applyProtection="0">
      <alignment vertical="center"/>
    </xf>
    <xf numFmtId="0" fontId="77" fillId="91" borderId="0" applyNumberFormat="0" applyBorder="0" applyAlignment="0" applyProtection="0">
      <alignment vertical="center"/>
    </xf>
    <xf numFmtId="0" fontId="77" fillId="92" borderId="0" applyNumberFormat="0" applyBorder="0" applyAlignment="0" applyProtection="0">
      <alignment vertical="center"/>
    </xf>
    <xf numFmtId="0" fontId="78" fillId="93" borderId="0" applyNumberFormat="0" applyBorder="0" applyAlignment="0" applyProtection="0">
      <alignment vertical="center"/>
    </xf>
    <xf numFmtId="0" fontId="78" fillId="94" borderId="0" applyNumberFormat="0" applyBorder="0" applyAlignment="0" applyProtection="0">
      <alignment vertical="center"/>
    </xf>
    <xf numFmtId="0" fontId="77" fillId="95" borderId="0" applyNumberFormat="0" applyBorder="0" applyAlignment="0" applyProtection="0">
      <alignment vertical="center"/>
    </xf>
    <xf numFmtId="0" fontId="10" fillId="0" borderId="0"/>
    <xf numFmtId="0" fontId="28"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cellStyleXfs>
  <cellXfs count="566">
    <xf numFmtId="0" fontId="0" fillId="0" borderId="0" xfId="0">
      <alignment vertical="center"/>
    </xf>
    <xf numFmtId="0" fontId="1" fillId="0" borderId="1" xfId="0" applyFont="1" applyBorder="1" applyAlignment="1">
      <alignment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49" fontId="1"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4" fillId="3" borderId="1" xfId="0" applyFont="1" applyFill="1" applyBorder="1" applyAlignment="1">
      <alignment horizontal="left" vertical="top" wrapText="1"/>
    </xf>
    <xf numFmtId="0" fontId="1" fillId="0" borderId="2" xfId="0" applyFont="1" applyBorder="1" applyAlignment="1">
      <alignment vertical="top" wrapText="1"/>
    </xf>
    <xf numFmtId="0" fontId="3" fillId="4" borderId="3"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5" borderId="4" xfId="0" applyFont="1" applyFill="1" applyBorder="1" applyAlignment="1">
      <alignment horizontal="left" vertical="top" wrapText="1"/>
    </xf>
    <xf numFmtId="0" fontId="3" fillId="6" borderId="4" xfId="0" applyFont="1" applyFill="1" applyBorder="1" applyAlignment="1">
      <alignment horizontal="left" vertical="top" wrapText="1"/>
    </xf>
    <xf numFmtId="0" fontId="3" fillId="7" borderId="3" xfId="0" applyFont="1" applyFill="1" applyBorder="1" applyAlignment="1">
      <alignment horizontal="left" vertical="top" wrapText="1"/>
    </xf>
    <xf numFmtId="0" fontId="3" fillId="8" borderId="3" xfId="0" applyFont="1" applyFill="1" applyBorder="1" applyAlignment="1">
      <alignment horizontal="left" vertical="top" wrapText="1"/>
    </xf>
    <xf numFmtId="0" fontId="3" fillId="9" borderId="3" xfId="0" applyFont="1" applyFill="1" applyBorder="1" applyAlignment="1">
      <alignment horizontal="left" vertical="top" wrapText="1"/>
    </xf>
    <xf numFmtId="0" fontId="4" fillId="4" borderId="3" xfId="0" applyFont="1" applyFill="1" applyBorder="1" applyAlignment="1">
      <alignment horizontal="left" vertical="top" wrapText="1"/>
    </xf>
    <xf numFmtId="0" fontId="4" fillId="5" borderId="3" xfId="0" applyFont="1" applyFill="1" applyBorder="1" applyAlignment="1">
      <alignment horizontal="left" vertical="top" wrapText="1"/>
    </xf>
    <xf numFmtId="0" fontId="4" fillId="8" borderId="3" xfId="0" applyFont="1" applyFill="1" applyBorder="1" applyAlignment="1">
      <alignment horizontal="left" vertical="top" wrapText="1"/>
    </xf>
    <xf numFmtId="49" fontId="1" fillId="0" borderId="5" xfId="0" applyNumberFormat="1" applyFont="1" applyBorder="1" applyAlignment="1">
      <alignment horizontal="left" vertical="top" wrapText="1"/>
    </xf>
    <xf numFmtId="0" fontId="3" fillId="0" borderId="5" xfId="0" applyFont="1" applyBorder="1" applyAlignment="1">
      <alignment horizontal="left" vertical="top" wrapText="1"/>
    </xf>
    <xf numFmtId="0" fontId="4" fillId="8" borderId="6" xfId="0" applyFont="1" applyFill="1" applyBorder="1" applyAlignment="1">
      <alignment horizontal="left" vertical="top" wrapText="1"/>
    </xf>
    <xf numFmtId="49" fontId="1" fillId="0" borderId="1" xfId="0" applyNumberFormat="1" applyFont="1" applyBorder="1" applyAlignment="1">
      <alignment horizontal="left" wrapText="1"/>
    </xf>
    <xf numFmtId="0" fontId="4" fillId="10" borderId="2" xfId="0" applyFont="1" applyFill="1" applyBorder="1" applyAlignment="1">
      <alignment horizontal="left" vertical="center" wrapText="1"/>
    </xf>
    <xf numFmtId="0" fontId="4" fillId="0" borderId="2" xfId="0" applyFont="1" applyBorder="1" applyAlignment="1">
      <alignment horizontal="left" vertical="center" wrapText="1"/>
    </xf>
    <xf numFmtId="0" fontId="3" fillId="11" borderId="2" xfId="0" applyFont="1" applyFill="1" applyBorder="1" applyAlignment="1">
      <alignment horizontal="left" vertical="center" wrapText="1"/>
    </xf>
    <xf numFmtId="0" fontId="4" fillId="4" borderId="2" xfId="0" applyFont="1" applyFill="1" applyBorder="1" applyAlignment="1">
      <alignment horizontal="left" vertical="top" wrapText="1"/>
    </xf>
    <xf numFmtId="0" fontId="4" fillId="5" borderId="2" xfId="0" applyFont="1" applyFill="1" applyBorder="1" applyAlignment="1">
      <alignment horizontal="left" vertical="top" wrapText="1"/>
    </xf>
    <xf numFmtId="0" fontId="4" fillId="8" borderId="2" xfId="0" applyFont="1" applyFill="1" applyBorder="1" applyAlignment="1">
      <alignment horizontal="left" vertical="top" wrapText="1"/>
    </xf>
    <xf numFmtId="0" fontId="1" fillId="0" borderId="1" xfId="0" applyFont="1" applyBorder="1" applyAlignment="1">
      <alignment wrapText="1"/>
    </xf>
    <xf numFmtId="0" fontId="1" fillId="0" borderId="0" xfId="0" applyFont="1" applyAlignment="1">
      <alignment wrapText="1"/>
    </xf>
    <xf numFmtId="0" fontId="3" fillId="0" borderId="7" xfId="0" applyFont="1" applyBorder="1" applyAlignment="1">
      <alignment horizontal="left" vertical="top" wrapText="1"/>
    </xf>
    <xf numFmtId="0" fontId="4" fillId="0" borderId="2" xfId="0" applyFont="1" applyBorder="1" applyAlignment="1">
      <alignment horizontal="left" vertical="top" wrapText="1"/>
    </xf>
    <xf numFmtId="0" fontId="1" fillId="0" borderId="2" xfId="0" applyFont="1" applyBorder="1" applyAlignment="1">
      <alignment horizontal="left" vertical="top" wrapText="1"/>
    </xf>
    <xf numFmtId="49" fontId="1" fillId="0" borderId="1" xfId="0" applyNumberFormat="1" applyFont="1" applyBorder="1" applyAlignment="1">
      <alignment vertical="top" wrapText="1"/>
    </xf>
    <xf numFmtId="49" fontId="1" fillId="0" borderId="2" xfId="0" applyNumberFormat="1" applyFont="1" applyBorder="1" applyAlignment="1">
      <alignment vertical="top" wrapText="1"/>
    </xf>
    <xf numFmtId="0" fontId="5" fillId="0" borderId="1" xfId="0" applyFont="1" applyBorder="1" applyAlignment="1">
      <alignment horizontal="left" vertical="top" wrapText="1"/>
    </xf>
    <xf numFmtId="0" fontId="4" fillId="0" borderId="1" xfId="0"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1" xfId="0" applyNumberFormat="1" applyFont="1" applyBorder="1" applyAlignment="1">
      <alignment horizontal="left"/>
    </xf>
    <xf numFmtId="0" fontId="3" fillId="0" borderId="8" xfId="0" applyFont="1" applyBorder="1" applyAlignment="1">
      <alignment horizontal="left"/>
    </xf>
    <xf numFmtId="49" fontId="1" fillId="0" borderId="0" xfId="0" applyNumberFormat="1" applyFont="1" applyAlignment="1">
      <alignment horizontal="left"/>
    </xf>
    <xf numFmtId="0" fontId="3" fillId="0" borderId="1" xfId="0" applyFont="1" applyBorder="1" applyAlignment="1">
      <alignment horizontal="left"/>
    </xf>
    <xf numFmtId="0" fontId="1" fillId="12" borderId="1" xfId="0" applyFont="1" applyFill="1" applyBorder="1" applyAlignment="1">
      <alignment horizontal="left" vertical="top" wrapText="1"/>
    </xf>
    <xf numFmtId="0" fontId="1" fillId="12" borderId="2" xfId="0" applyFont="1" applyFill="1" applyBorder="1" applyAlignment="1">
      <alignment horizontal="left" vertical="top" wrapText="1"/>
    </xf>
    <xf numFmtId="0" fontId="3" fillId="0" borderId="2" xfId="0" applyFont="1" applyBorder="1" applyAlignment="1">
      <alignment horizontal="left" vertical="top" wrapText="1"/>
    </xf>
    <xf numFmtId="0" fontId="1" fillId="0" borderId="0" xfId="0" applyFont="1" applyAlignment="1">
      <alignment vertical="top" wrapText="1"/>
    </xf>
    <xf numFmtId="0" fontId="3" fillId="0" borderId="8" xfId="0" applyFont="1" applyBorder="1" applyAlignment="1">
      <alignment horizontal="left" vertical="top" wrapText="1"/>
    </xf>
    <xf numFmtId="0" fontId="3" fillId="0" borderId="8" xfId="0" applyFont="1" applyBorder="1" applyAlignment="1">
      <alignment horizontal="left" wrapText="1"/>
    </xf>
    <xf numFmtId="49" fontId="1" fillId="0" borderId="2" xfId="0" applyNumberFormat="1" applyFont="1" applyBorder="1" applyAlignment="1">
      <alignment horizontal="left" wrapText="1"/>
    </xf>
    <xf numFmtId="0" fontId="3" fillId="0" borderId="1" xfId="0" applyFont="1" applyBorder="1" applyAlignment="1">
      <alignment horizontal="left" wrapText="1"/>
    </xf>
    <xf numFmtId="0" fontId="1" fillId="0" borderId="1" xfId="0" applyFont="1" applyBorder="1" applyAlignment="1">
      <alignment horizontal="left" vertical="center" wrapText="1"/>
    </xf>
    <xf numFmtId="0" fontId="1" fillId="0" borderId="2" xfId="0" applyFont="1" applyBorder="1" applyAlignment="1">
      <alignment wrapText="1"/>
    </xf>
    <xf numFmtId="0" fontId="1" fillId="12" borderId="1" xfId="0" applyFont="1" applyFill="1" applyBorder="1" applyAlignment="1">
      <alignment horizontal="left" vertical="center" wrapText="1"/>
    </xf>
    <xf numFmtId="0" fontId="1" fillId="0" borderId="0" xfId="0" applyFont="1" applyAlignment="1">
      <alignment vertical="center" wrapText="1"/>
    </xf>
    <xf numFmtId="0" fontId="1" fillId="7" borderId="5" xfId="40" applyFont="1" applyFill="1" applyBorder="1" applyAlignment="1">
      <alignment wrapText="1"/>
    </xf>
    <xf numFmtId="0" fontId="1" fillId="0" borderId="1" xfId="0" applyFont="1" applyBorder="1" applyAlignment="1">
      <alignment vertical="center" wrapText="1"/>
    </xf>
    <xf numFmtId="0" fontId="1" fillId="0" borderId="2" xfId="0" applyFont="1" applyBorder="1" applyAlignment="1">
      <alignment vertical="center" wrapText="1"/>
    </xf>
    <xf numFmtId="0" fontId="6"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horizontal="left" wrapText="1"/>
    </xf>
    <xf numFmtId="0" fontId="5" fillId="0" borderId="1" xfId="0" applyFont="1" applyBorder="1" applyAlignment="1">
      <alignment horizontal="left" wrapText="1"/>
    </xf>
    <xf numFmtId="0" fontId="4" fillId="5" borderId="2" xfId="0" applyFont="1" applyFill="1" applyBorder="1" applyAlignment="1">
      <alignment horizontal="left" vertical="center" wrapText="1"/>
    </xf>
    <xf numFmtId="0" fontId="5" fillId="0" borderId="8" xfId="0" applyFont="1" applyBorder="1" applyAlignment="1">
      <alignment horizontal="left" wrapText="1"/>
    </xf>
    <xf numFmtId="0" fontId="4" fillId="5" borderId="1" xfId="0" applyFont="1" applyFill="1" applyBorder="1" applyAlignment="1">
      <alignment horizontal="left" vertical="center" wrapText="1"/>
    </xf>
    <xf numFmtId="0" fontId="4" fillId="0" borderId="1" xfId="0" applyFont="1" applyBorder="1" applyAlignment="1">
      <alignment horizontal="left" vertical="center" wrapText="1"/>
    </xf>
    <xf numFmtId="0" fontId="1" fillId="0" borderId="0" xfId="0" applyFont="1">
      <alignment vertical="center"/>
    </xf>
    <xf numFmtId="49" fontId="7" fillId="0" borderId="1" xfId="0" applyNumberFormat="1" applyFont="1" applyBorder="1">
      <alignment vertical="center"/>
    </xf>
    <xf numFmtId="49" fontId="8" fillId="0" borderId="8" xfId="0" applyNumberFormat="1" applyFont="1" applyBorder="1">
      <alignment vertical="center"/>
    </xf>
    <xf numFmtId="0" fontId="9" fillId="0" borderId="8" xfId="0" applyFont="1" applyBorder="1">
      <alignment vertical="center"/>
    </xf>
    <xf numFmtId="0" fontId="0" fillId="0" borderId="1" xfId="0" applyBorder="1" applyAlignment="1">
      <alignment horizontal="left" vertical="center"/>
    </xf>
    <xf numFmtId="0" fontId="10" fillId="0" borderId="1" xfId="0" applyFont="1" applyBorder="1" applyAlignment="1">
      <alignment horizontal="left" vertical="center" wrapText="1"/>
    </xf>
    <xf numFmtId="0" fontId="11" fillId="0" borderId="9" xfId="0" applyFont="1" applyBorder="1" applyAlignment="1">
      <alignment horizontal="left" vertical="center"/>
    </xf>
    <xf numFmtId="0" fontId="11" fillId="0" borderId="9" xfId="0" applyFont="1" applyBorder="1">
      <alignment vertical="center"/>
    </xf>
    <xf numFmtId="49" fontId="7" fillId="13" borderId="1" xfId="0" applyNumberFormat="1" applyFont="1" applyFill="1" applyBorder="1">
      <alignment vertical="center"/>
    </xf>
    <xf numFmtId="0" fontId="8" fillId="13" borderId="8" xfId="0" applyFont="1" applyFill="1" applyBorder="1">
      <alignment vertical="center"/>
    </xf>
    <xf numFmtId="49" fontId="7" fillId="13" borderId="1" xfId="0" applyNumberFormat="1" applyFont="1" applyFill="1" applyBorder="1" applyAlignment="1">
      <alignment vertical="center" wrapText="1"/>
    </xf>
    <xf numFmtId="49" fontId="7" fillId="0" borderId="1" xfId="0" applyNumberFormat="1" applyFont="1" applyBorder="1" applyAlignment="1">
      <alignment vertical="center" wrapText="1"/>
    </xf>
    <xf numFmtId="49" fontId="7" fillId="0" borderId="1" xfId="49" applyNumberFormat="1" applyFont="1" applyBorder="1" applyAlignment="1">
      <alignment vertical="center"/>
    </xf>
    <xf numFmtId="0" fontId="9" fillId="0" borderId="8" xfId="49" applyFont="1" applyBorder="1" applyAlignment="1">
      <alignment vertical="center"/>
    </xf>
    <xf numFmtId="49" fontId="7" fillId="0" borderId="8" xfId="0" applyNumberFormat="1" applyFont="1" applyBorder="1">
      <alignment vertical="center"/>
    </xf>
    <xf numFmtId="49" fontId="7" fillId="9" borderId="1" xfId="0" applyNumberFormat="1" applyFont="1" applyFill="1" applyBorder="1">
      <alignment vertical="center"/>
    </xf>
    <xf numFmtId="0" fontId="9" fillId="9" borderId="8" xfId="0" applyFont="1" applyFill="1" applyBorder="1">
      <alignment vertical="center"/>
    </xf>
    <xf numFmtId="49" fontId="12" fillId="0" borderId="1" xfId="0" applyNumberFormat="1" applyFont="1" applyBorder="1">
      <alignment vertical="center"/>
    </xf>
    <xf numFmtId="0" fontId="13" fillId="0" borderId="8" xfId="0" applyFont="1" applyBorder="1">
      <alignment vertical="center"/>
    </xf>
    <xf numFmtId="0" fontId="0" fillId="0" borderId="0" xfId="0" applyAlignment="1"/>
    <xf numFmtId="0" fontId="12" fillId="0" borderId="1" xfId="0" applyFont="1" applyBorder="1">
      <alignment vertical="center"/>
    </xf>
    <xf numFmtId="0" fontId="9" fillId="14" borderId="8" xfId="0" applyFont="1" applyFill="1" applyBorder="1">
      <alignment vertical="center"/>
    </xf>
    <xf numFmtId="49" fontId="7" fillId="14" borderId="1" xfId="0" applyNumberFormat="1" applyFont="1" applyFill="1" applyBorder="1">
      <alignment vertical="center"/>
    </xf>
    <xf numFmtId="0" fontId="7" fillId="14" borderId="0" xfId="0" applyFont="1" applyFill="1" applyAlignment="1"/>
    <xf numFmtId="0" fontId="7" fillId="14" borderId="1" xfId="0" applyFont="1" applyFill="1" applyBorder="1">
      <alignment vertical="center"/>
    </xf>
    <xf numFmtId="0" fontId="14" fillId="0" borderId="10" xfId="0" applyFont="1" applyBorder="1" applyAlignment="1">
      <alignment horizontal="left" vertical="center"/>
    </xf>
    <xf numFmtId="49" fontId="15" fillId="0" borderId="1" xfId="6" applyNumberFormat="1" applyBorder="1" applyAlignment="1">
      <alignment vertical="center"/>
    </xf>
    <xf numFmtId="49" fontId="15" fillId="9" borderId="1" xfId="6" applyNumberFormat="1" applyFill="1" applyBorder="1" applyAlignment="1">
      <alignment vertical="center"/>
    </xf>
    <xf numFmtId="49" fontId="7" fillId="12" borderId="1" xfId="0" applyNumberFormat="1" applyFont="1" applyFill="1" applyBorder="1">
      <alignment vertical="center"/>
    </xf>
    <xf numFmtId="0" fontId="9" fillId="12" borderId="8" xfId="0" applyFont="1" applyFill="1" applyBorder="1">
      <alignment vertical="center"/>
    </xf>
    <xf numFmtId="0" fontId="10" fillId="12" borderId="0" xfId="0" applyFont="1" applyFill="1" applyAlignment="1">
      <alignment vertical="center" wrapText="1"/>
    </xf>
    <xf numFmtId="49" fontId="7" fillId="9" borderId="1" xfId="0" applyNumberFormat="1" applyFont="1" applyFill="1" applyBorder="1" applyAlignment="1">
      <alignment vertical="center" wrapText="1"/>
    </xf>
    <xf numFmtId="0" fontId="16" fillId="15" borderId="10" xfId="0" applyFont="1" applyFill="1" applyBorder="1" applyAlignment="1">
      <alignment horizontal="left"/>
    </xf>
    <xf numFmtId="49" fontId="7" fillId="16" borderId="1" xfId="0" applyNumberFormat="1" applyFont="1" applyFill="1" applyBorder="1" applyAlignment="1">
      <alignment vertical="center" wrapText="1"/>
    </xf>
    <xf numFmtId="0" fontId="14" fillId="0" borderId="0" xfId="0" applyFont="1" applyAlignment="1">
      <alignment horizontal="left" vertical="center" wrapText="1"/>
    </xf>
    <xf numFmtId="49" fontId="7" fillId="17" borderId="1" xfId="0" applyNumberFormat="1" applyFont="1" applyFill="1" applyBorder="1" applyAlignment="1">
      <alignment vertical="center" wrapText="1"/>
    </xf>
    <xf numFmtId="0" fontId="8" fillId="0" borderId="8" xfId="0" applyFont="1" applyBorder="1">
      <alignment vertical="center"/>
    </xf>
    <xf numFmtId="0" fontId="8" fillId="18" borderId="8" xfId="0" applyFont="1" applyFill="1" applyBorder="1">
      <alignment vertical="center"/>
    </xf>
    <xf numFmtId="49" fontId="8" fillId="18" borderId="1" xfId="0" applyNumberFormat="1" applyFont="1" applyFill="1" applyBorder="1" applyAlignment="1">
      <alignment vertical="center" wrapText="1"/>
    </xf>
    <xf numFmtId="49" fontId="8" fillId="18" borderId="1" xfId="0" applyNumberFormat="1" applyFont="1" applyFill="1" applyBorder="1">
      <alignment vertical="center"/>
    </xf>
    <xf numFmtId="49" fontId="8" fillId="18" borderId="1" xfId="0" applyNumberFormat="1" applyFont="1" applyFill="1" applyBorder="1" applyAlignment="1">
      <alignment horizontal="left" vertical="center" wrapText="1"/>
    </xf>
    <xf numFmtId="49" fontId="17" fillId="0" borderId="2" xfId="0" applyNumberFormat="1" applyFont="1" applyBorder="1">
      <alignment vertical="center"/>
    </xf>
    <xf numFmtId="49" fontId="7" fillId="19" borderId="1" xfId="0" applyNumberFormat="1" applyFont="1" applyFill="1" applyBorder="1">
      <alignment vertical="center"/>
    </xf>
    <xf numFmtId="0" fontId="8" fillId="19" borderId="8" xfId="0" applyFont="1" applyFill="1" applyBorder="1">
      <alignment vertical="center"/>
    </xf>
    <xf numFmtId="0" fontId="8" fillId="9" borderId="8" xfId="0" applyFont="1" applyFill="1" applyBorder="1">
      <alignment vertical="center"/>
    </xf>
    <xf numFmtId="0" fontId="8" fillId="19" borderId="1" xfId="54" applyFont="1" applyFill="1" applyBorder="1" applyAlignment="1">
      <alignment vertical="center" wrapText="1"/>
    </xf>
    <xf numFmtId="0" fontId="10" fillId="0" borderId="0" xfId="0" applyFont="1" applyAlignment="1">
      <alignment wrapText="1"/>
    </xf>
    <xf numFmtId="0" fontId="10" fillId="0" borderId="0" xfId="0" applyFont="1" applyAlignment="1"/>
    <xf numFmtId="0" fontId="0" fillId="0" borderId="0" xfId="0" applyAlignment="1">
      <alignment wrapText="1"/>
    </xf>
    <xf numFmtId="49" fontId="7" fillId="0" borderId="1" xfId="0" applyNumberFormat="1" applyFont="1" applyBorder="1" applyAlignment="1"/>
    <xf numFmtId="0" fontId="8" fillId="0" borderId="8" xfId="0" applyFont="1" applyBorder="1" applyAlignment="1"/>
    <xf numFmtId="0" fontId="18" fillId="20" borderId="1" xfId="0" applyFont="1" applyFill="1" applyBorder="1">
      <alignment vertical="center"/>
    </xf>
    <xf numFmtId="49" fontId="7" fillId="0" borderId="1" xfId="0" applyNumberFormat="1" applyFont="1" applyBorder="1" applyAlignment="1">
      <alignment wrapText="1"/>
    </xf>
    <xf numFmtId="0" fontId="8" fillId="9" borderId="8" xfId="0" applyFont="1" applyFill="1" applyBorder="1" applyAlignment="1"/>
    <xf numFmtId="49" fontId="7" fillId="9" borderId="1" xfId="0" applyNumberFormat="1" applyFont="1" applyFill="1" applyBorder="1" applyAlignment="1"/>
    <xf numFmtId="49" fontId="12" fillId="0" borderId="1" xfId="0" applyNumberFormat="1" applyFont="1" applyBorder="1" applyAlignment="1"/>
    <xf numFmtId="0" fontId="7" fillId="0" borderId="1" xfId="0" applyFont="1" applyBorder="1">
      <alignment vertical="center"/>
    </xf>
    <xf numFmtId="0" fontId="5" fillId="0" borderId="1" xfId="0" applyFont="1" applyBorder="1" applyAlignment="1">
      <alignment horizontal="left"/>
    </xf>
    <xf numFmtId="0" fontId="19" fillId="0" borderId="1" xfId="0" applyFont="1" applyBorder="1" applyAlignment="1"/>
    <xf numFmtId="0" fontId="8" fillId="21" borderId="1" xfId="54" applyFont="1" applyFill="1" applyBorder="1" applyAlignment="1">
      <alignment horizontal="left" vertical="center" wrapText="1"/>
    </xf>
    <xf numFmtId="0" fontId="3" fillId="0" borderId="0" xfId="0" applyFont="1" applyAlignment="1">
      <alignment horizontal="left"/>
    </xf>
    <xf numFmtId="0" fontId="20" fillId="22" borderId="1" xfId="0" applyFont="1" applyFill="1" applyBorder="1" applyAlignment="1">
      <alignment horizontal="left"/>
    </xf>
    <xf numFmtId="0" fontId="1" fillId="0" borderId="1" xfId="0" applyFont="1" applyBorder="1" applyAlignment="1">
      <alignment horizontal="left"/>
    </xf>
    <xf numFmtId="0" fontId="1" fillId="0" borderId="8" xfId="0" applyFont="1" applyBorder="1" applyAlignment="1">
      <alignment horizontal="left"/>
    </xf>
    <xf numFmtId="49" fontId="5" fillId="0" borderId="1" xfId="0" applyNumberFormat="1" applyFont="1" applyBorder="1" applyAlignment="1">
      <alignment horizontal="left"/>
    </xf>
    <xf numFmtId="0" fontId="5" fillId="0" borderId="8" xfId="0" applyFont="1" applyBorder="1" applyAlignment="1">
      <alignment horizontal="left"/>
    </xf>
    <xf numFmtId="49" fontId="1" fillId="23" borderId="1" xfId="0" applyNumberFormat="1" applyFont="1" applyFill="1" applyBorder="1" applyAlignment="1">
      <alignment horizontal="left"/>
    </xf>
    <xf numFmtId="0" fontId="3" fillId="23" borderId="8" xfId="0" applyFont="1" applyFill="1" applyBorder="1" applyAlignment="1">
      <alignment horizontal="left"/>
    </xf>
    <xf numFmtId="49" fontId="7" fillId="23" borderId="1" xfId="0" applyNumberFormat="1" applyFont="1" applyFill="1" applyBorder="1">
      <alignment vertical="center"/>
    </xf>
    <xf numFmtId="49" fontId="1" fillId="23" borderId="1" xfId="0" applyNumberFormat="1" applyFont="1" applyFill="1" applyBorder="1" applyAlignment="1">
      <alignment horizontal="left" vertical="center"/>
    </xf>
    <xf numFmtId="0" fontId="3" fillId="23" borderId="8" xfId="0" applyFont="1" applyFill="1" applyBorder="1" applyAlignment="1">
      <alignment horizontal="left" vertical="center"/>
    </xf>
    <xf numFmtId="49" fontId="1" fillId="23" borderId="1" xfId="0" applyNumberFormat="1" applyFont="1" applyFill="1" applyBorder="1" applyAlignment="1">
      <alignment horizontal="left" vertical="center" wrapText="1"/>
    </xf>
    <xf numFmtId="49" fontId="7" fillId="23" borderId="1" xfId="0" applyNumberFormat="1" applyFont="1" applyFill="1" applyBorder="1" applyAlignment="1">
      <alignment vertical="center" wrapText="1"/>
    </xf>
    <xf numFmtId="49" fontId="1" fillId="23" borderId="1" xfId="0" applyNumberFormat="1" applyFont="1" applyFill="1" applyBorder="1" applyAlignment="1">
      <alignment horizontal="left" wrapText="1"/>
    </xf>
    <xf numFmtId="0" fontId="8" fillId="9" borderId="1" xfId="53" applyFont="1" applyFill="1" applyBorder="1" applyAlignment="1">
      <alignment horizontal="left" vertical="center"/>
    </xf>
    <xf numFmtId="49" fontId="1" fillId="0" borderId="1" xfId="0" applyNumberFormat="1" applyFont="1" applyBorder="1" applyAlignment="1">
      <alignment horizontal="left" vertical="center"/>
    </xf>
    <xf numFmtId="49" fontId="1" fillId="24" borderId="1" xfId="0" applyNumberFormat="1" applyFont="1" applyFill="1" applyBorder="1" applyAlignment="1">
      <alignment horizontal="left"/>
    </xf>
    <xf numFmtId="0" fontId="3" fillId="24" borderId="8" xfId="0" applyFont="1" applyFill="1" applyBorder="1" applyAlignment="1">
      <alignment horizontal="left"/>
    </xf>
    <xf numFmtId="49" fontId="1" fillId="12" borderId="1" xfId="0" applyNumberFormat="1" applyFont="1" applyFill="1" applyBorder="1" applyAlignment="1">
      <alignment horizontal="left"/>
    </xf>
    <xf numFmtId="49" fontId="1" fillId="12" borderId="8" xfId="0" applyNumberFormat="1" applyFont="1" applyFill="1" applyBorder="1" applyAlignment="1">
      <alignment horizontal="left"/>
    </xf>
    <xf numFmtId="49" fontId="1" fillId="0" borderId="8" xfId="0" applyNumberFormat="1" applyFont="1" applyBorder="1" applyAlignment="1">
      <alignment horizontal="left"/>
    </xf>
    <xf numFmtId="49" fontId="1" fillId="24" borderId="11" xfId="0" applyNumberFormat="1" applyFont="1" applyFill="1" applyBorder="1" applyAlignment="1">
      <alignment horizontal="left"/>
    </xf>
    <xf numFmtId="49" fontId="1" fillId="24" borderId="7" xfId="0" applyNumberFormat="1" applyFont="1" applyFill="1" applyBorder="1" applyAlignment="1">
      <alignment horizontal="left"/>
    </xf>
    <xf numFmtId="0" fontId="14" fillId="0" borderId="1" xfId="0" applyFont="1" applyBorder="1" applyAlignment="1">
      <alignment horizontal="left" vertical="center" wrapText="1"/>
    </xf>
    <xf numFmtId="0" fontId="21" fillId="0" borderId="1" xfId="0" applyFont="1" applyBorder="1" applyAlignment="1">
      <alignment horizontal="left" vertical="center"/>
    </xf>
    <xf numFmtId="49" fontId="1" fillId="12" borderId="0" xfId="0" applyNumberFormat="1" applyFont="1" applyFill="1" applyAlignment="1">
      <alignment horizontal="left"/>
    </xf>
    <xf numFmtId="0" fontId="3" fillId="0" borderId="0" xfId="0" applyFont="1" applyAlignment="1">
      <alignment horizontal="left" wrapText="1"/>
    </xf>
    <xf numFmtId="0" fontId="22" fillId="0" borderId="1" xfId="0" applyFont="1" applyBorder="1" applyAlignment="1">
      <alignment horizontal="left"/>
    </xf>
    <xf numFmtId="0" fontId="4" fillId="0" borderId="1" xfId="0" applyFont="1" applyBorder="1" applyAlignment="1">
      <alignment horizontal="left" vertical="center"/>
    </xf>
    <xf numFmtId="0" fontId="22" fillId="0" borderId="8" xfId="0" applyFont="1" applyBorder="1" applyAlignment="1">
      <alignment horizontal="left"/>
    </xf>
    <xf numFmtId="49" fontId="1" fillId="25" borderId="1" xfId="0" applyNumberFormat="1" applyFont="1" applyFill="1" applyBorder="1" applyAlignment="1">
      <alignment horizontal="left" vertical="center"/>
    </xf>
    <xf numFmtId="0" fontId="3" fillId="25" borderId="8" xfId="0" applyFont="1" applyFill="1" applyBorder="1" applyAlignment="1">
      <alignment horizontal="left" vertical="center"/>
    </xf>
    <xf numFmtId="49" fontId="1" fillId="25" borderId="1" xfId="0" applyNumberFormat="1" applyFont="1" applyFill="1" applyBorder="1" applyAlignment="1">
      <alignment horizontal="left" vertical="center" wrapText="1"/>
    </xf>
    <xf numFmtId="0" fontId="3" fillId="25" borderId="8" xfId="0" applyFont="1" applyFill="1" applyBorder="1" applyAlignment="1">
      <alignment horizontal="left"/>
    </xf>
    <xf numFmtId="49" fontId="1" fillId="25" borderId="0" xfId="0" applyNumberFormat="1" applyFont="1" applyFill="1" applyAlignment="1">
      <alignment horizontal="left" vertical="center" wrapText="1"/>
    </xf>
    <xf numFmtId="49" fontId="23" fillId="0" borderId="0" xfId="0" applyNumberFormat="1" applyFont="1" applyAlignment="1">
      <alignment horizontal="left"/>
    </xf>
    <xf numFmtId="0" fontId="23" fillId="0" borderId="1" xfId="0" applyFont="1" applyBorder="1" applyAlignment="1">
      <alignment horizontal="left"/>
    </xf>
    <xf numFmtId="49" fontId="23" fillId="0" borderId="1" xfId="0" applyNumberFormat="1" applyFont="1" applyBorder="1" applyAlignment="1">
      <alignment horizontal="left"/>
    </xf>
    <xf numFmtId="0" fontId="5" fillId="0" borderId="0" xfId="0" applyFont="1" applyAlignment="1">
      <alignment horizontal="left"/>
    </xf>
    <xf numFmtId="49" fontId="5" fillId="0" borderId="0" xfId="0" applyNumberFormat="1" applyFont="1" applyAlignment="1">
      <alignment horizontal="left"/>
    </xf>
    <xf numFmtId="0" fontId="23" fillId="0" borderId="0" xfId="0" applyFont="1" applyAlignment="1">
      <alignment horizontal="left"/>
    </xf>
    <xf numFmtId="0" fontId="5" fillId="0" borderId="4" xfId="0" applyFont="1" applyBorder="1" applyAlignment="1">
      <alignment horizontal="left"/>
    </xf>
    <xf numFmtId="49" fontId="1" fillId="0" borderId="4" xfId="0" applyNumberFormat="1" applyFont="1" applyBorder="1" applyAlignment="1">
      <alignment horizontal="left"/>
    </xf>
    <xf numFmtId="0" fontId="23" fillId="0" borderId="4" xfId="0" applyFont="1" applyBorder="1" applyAlignment="1">
      <alignment horizontal="left"/>
    </xf>
    <xf numFmtId="0" fontId="5" fillId="0" borderId="12" xfId="0" applyFont="1" applyBorder="1" applyAlignment="1">
      <alignment horizontal="left"/>
    </xf>
    <xf numFmtId="49" fontId="1" fillId="0" borderId="12" xfId="0" applyNumberFormat="1" applyFont="1" applyBorder="1" applyAlignment="1">
      <alignment horizontal="left"/>
    </xf>
    <xf numFmtId="49" fontId="23" fillId="0" borderId="12" xfId="0" applyNumberFormat="1" applyFont="1" applyBorder="1" applyAlignment="1">
      <alignment horizontal="left"/>
    </xf>
    <xf numFmtId="0" fontId="23" fillId="0" borderId="12" xfId="0" applyFont="1" applyBorder="1" applyAlignment="1">
      <alignment horizontal="left"/>
    </xf>
    <xf numFmtId="49" fontId="5" fillId="0" borderId="12" xfId="0" applyNumberFormat="1" applyFont="1" applyBorder="1" applyAlignment="1">
      <alignment horizontal="left"/>
    </xf>
    <xf numFmtId="49" fontId="1" fillId="0" borderId="13" xfId="0" applyNumberFormat="1" applyFont="1" applyBorder="1" applyAlignment="1">
      <alignment horizontal="left"/>
    </xf>
    <xf numFmtId="49" fontId="1" fillId="0" borderId="1" xfId="0" applyNumberFormat="1" applyFont="1" applyBorder="1" applyAlignment="1">
      <alignment horizontal="left" vertical="center" wrapText="1"/>
    </xf>
    <xf numFmtId="0" fontId="7" fillId="0" borderId="1" xfId="54" applyFont="1" applyBorder="1" applyAlignment="1">
      <alignment horizontal="left" vertical="center" wrapText="1"/>
    </xf>
    <xf numFmtId="0" fontId="8" fillId="26" borderId="1" xfId="50" applyFont="1" applyFill="1" applyBorder="1" applyAlignment="1">
      <alignment horizontal="left" vertical="center" wrapText="1"/>
    </xf>
    <xf numFmtId="0" fontId="0" fillId="0" borderId="1" xfId="0" applyBorder="1" applyAlignment="1">
      <alignment horizontal="left" vertical="center" wrapText="1"/>
    </xf>
    <xf numFmtId="0" fontId="10" fillId="0" borderId="1" xfId="0" applyFont="1" applyBorder="1" applyAlignment="1">
      <alignment horizontal="left" vertical="center"/>
    </xf>
    <xf numFmtId="0" fontId="14" fillId="20" borderId="1" xfId="0" applyFont="1" applyFill="1" applyBorder="1" applyAlignment="1">
      <alignment horizontal="left" vertical="center"/>
    </xf>
    <xf numFmtId="0" fontId="10" fillId="0" borderId="1" xfId="0" applyFont="1" applyBorder="1" applyAlignment="1"/>
    <xf numFmtId="0" fontId="10" fillId="0" borderId="1" xfId="0" applyFont="1" applyBorder="1" applyAlignment="1">
      <alignment wrapText="1"/>
    </xf>
    <xf numFmtId="49" fontId="1" fillId="0" borderId="7" xfId="0" applyNumberFormat="1" applyFont="1" applyBorder="1" applyAlignment="1">
      <alignment horizontal="left"/>
    </xf>
    <xf numFmtId="0" fontId="3" fillId="0" borderId="11" xfId="0" applyFont="1" applyBorder="1" applyAlignment="1">
      <alignment horizontal="left"/>
    </xf>
    <xf numFmtId="49" fontId="1" fillId="0" borderId="14" xfId="0" applyNumberFormat="1" applyFont="1" applyBorder="1" applyAlignment="1">
      <alignment horizontal="left"/>
    </xf>
    <xf numFmtId="49" fontId="1" fillId="0" borderId="10" xfId="0" applyNumberFormat="1" applyFont="1" applyBorder="1" applyAlignment="1">
      <alignment horizontal="left"/>
    </xf>
    <xf numFmtId="49" fontId="1" fillId="13" borderId="1" xfId="0" applyNumberFormat="1" applyFont="1" applyFill="1" applyBorder="1" applyAlignment="1">
      <alignment horizontal="left"/>
    </xf>
    <xf numFmtId="0" fontId="3" fillId="13" borderId="8" xfId="0" applyFont="1" applyFill="1" applyBorder="1" applyAlignment="1">
      <alignment horizontal="left"/>
    </xf>
    <xf numFmtId="49" fontId="1" fillId="13" borderId="14" xfId="0" applyNumberFormat="1" applyFont="1" applyFill="1" applyBorder="1" applyAlignment="1">
      <alignment horizontal="left"/>
    </xf>
    <xf numFmtId="49" fontId="1" fillId="13" borderId="10" xfId="0" applyNumberFormat="1" applyFont="1" applyFill="1" applyBorder="1" applyAlignment="1">
      <alignment horizontal="left"/>
    </xf>
    <xf numFmtId="49" fontId="1" fillId="13" borderId="10" xfId="0" applyNumberFormat="1" applyFont="1" applyFill="1" applyBorder="1" applyAlignment="1">
      <alignment horizontal="left" vertical="center" wrapText="1"/>
    </xf>
    <xf numFmtId="49" fontId="1" fillId="13" borderId="14" xfId="0" applyNumberFormat="1" applyFont="1" applyFill="1" applyBorder="1" applyAlignment="1">
      <alignment horizontal="left" vertical="center"/>
    </xf>
    <xf numFmtId="49" fontId="1" fillId="13" borderId="10" xfId="0" applyNumberFormat="1" applyFont="1" applyFill="1" applyBorder="1" applyAlignment="1">
      <alignment horizontal="left" vertical="center"/>
    </xf>
    <xf numFmtId="0" fontId="14" fillId="20" borderId="14" xfId="0" applyFont="1" applyFill="1" applyBorder="1" applyAlignment="1">
      <alignment horizontal="left" vertical="center" wrapText="1"/>
    </xf>
    <xf numFmtId="0" fontId="14" fillId="5" borderId="14" xfId="0" applyFont="1" applyFill="1" applyBorder="1" applyAlignment="1">
      <alignment horizontal="left" vertical="center"/>
    </xf>
    <xf numFmtId="0" fontId="24" fillId="0" borderId="10" xfId="0" applyFont="1" applyBorder="1" applyAlignment="1">
      <alignment horizontal="left" wrapText="1"/>
    </xf>
    <xf numFmtId="0" fontId="24" fillId="0" borderId="10" xfId="0" applyFont="1" applyBorder="1" applyAlignment="1">
      <alignment horizontal="left" vertical="center"/>
    </xf>
    <xf numFmtId="0" fontId="14" fillId="5" borderId="0" xfId="0" applyFont="1" applyFill="1" applyAlignment="1">
      <alignment horizontal="left" vertical="center"/>
    </xf>
    <xf numFmtId="0" fontId="24" fillId="0" borderId="0" xfId="0" applyFont="1" applyAlignment="1">
      <alignment horizontal="left" vertical="center"/>
    </xf>
    <xf numFmtId="0" fontId="14" fillId="8" borderId="0" xfId="0" applyFont="1" applyFill="1" applyAlignment="1">
      <alignment horizontal="left" vertical="center"/>
    </xf>
    <xf numFmtId="0" fontId="24" fillId="0" borderId="0" xfId="0" applyFont="1" applyAlignment="1">
      <alignment horizontal="left" wrapText="1"/>
    </xf>
    <xf numFmtId="0" fontId="14" fillId="27" borderId="0" xfId="0" applyFont="1" applyFill="1" applyAlignment="1">
      <alignment horizontal="left" vertical="center"/>
    </xf>
    <xf numFmtId="0" fontId="14" fillId="4" borderId="0" xfId="0" applyFont="1" applyFill="1" applyAlignment="1">
      <alignment horizontal="left" vertical="center"/>
    </xf>
    <xf numFmtId="0" fontId="24" fillId="0" borderId="14" xfId="0" applyFont="1" applyBorder="1" applyAlignment="1">
      <alignment horizontal="left" wrapText="1"/>
    </xf>
    <xf numFmtId="0" fontId="14" fillId="4" borderId="14" xfId="0" applyFont="1" applyFill="1" applyBorder="1" applyAlignment="1">
      <alignment horizontal="left" vertical="center"/>
    </xf>
    <xf numFmtId="0" fontId="24" fillId="0" borderId="14" xfId="0" applyFont="1" applyBorder="1" applyAlignment="1">
      <alignment horizontal="left" vertical="center"/>
    </xf>
    <xf numFmtId="0" fontId="1" fillId="0" borderId="14" xfId="0" applyFont="1" applyBorder="1" applyAlignment="1">
      <alignment horizontal="left"/>
    </xf>
    <xf numFmtId="0" fontId="24" fillId="0" borderId="1" xfId="0" applyFont="1" applyBorder="1" applyAlignment="1">
      <alignment horizontal="left" vertical="center"/>
    </xf>
    <xf numFmtId="0" fontId="0" fillId="0" borderId="1" xfId="0" applyBorder="1" applyAlignment="1">
      <alignment horizontal="left"/>
    </xf>
    <xf numFmtId="0" fontId="14" fillId="0" borderId="1" xfId="0" applyFont="1" applyBorder="1" applyAlignment="1">
      <alignment horizontal="left" vertical="center"/>
    </xf>
    <xf numFmtId="0" fontId="8" fillId="0" borderId="1" xfId="51" applyFont="1" applyBorder="1" applyAlignment="1">
      <alignment horizontal="left" vertical="center" wrapText="1"/>
    </xf>
    <xf numFmtId="49" fontId="7" fillId="0" borderId="1" xfId="0" applyNumberFormat="1" applyFont="1" applyBorder="1" applyAlignment="1">
      <alignment horizontal="left"/>
    </xf>
    <xf numFmtId="49" fontId="1" fillId="0" borderId="8" xfId="0" applyNumberFormat="1" applyFont="1" applyBorder="1" applyAlignment="1">
      <alignment horizontal="left" wrapText="1"/>
    </xf>
    <xf numFmtId="49" fontId="1" fillId="28" borderId="1" xfId="0" applyNumberFormat="1" applyFont="1" applyFill="1" applyBorder="1" applyAlignment="1">
      <alignment horizontal="left"/>
    </xf>
    <xf numFmtId="0" fontId="3" fillId="28" borderId="8" xfId="0" applyFont="1" applyFill="1" applyBorder="1" applyAlignment="1">
      <alignment horizontal="left"/>
    </xf>
    <xf numFmtId="0" fontId="14" fillId="20" borderId="8" xfId="0" applyFont="1" applyFill="1" applyBorder="1" applyAlignment="1">
      <alignment horizontal="left" vertical="center"/>
    </xf>
    <xf numFmtId="0" fontId="14" fillId="29" borderId="4" xfId="0" applyFont="1" applyFill="1" applyBorder="1" applyAlignment="1">
      <alignment horizontal="center" vertical="center"/>
    </xf>
    <xf numFmtId="0" fontId="14" fillId="29" borderId="1" xfId="0" applyFont="1" applyFill="1" applyBorder="1" applyAlignment="1">
      <alignment horizontal="center" vertical="center"/>
    </xf>
    <xf numFmtId="0" fontId="14" fillId="29" borderId="12" xfId="0" applyFont="1" applyFill="1" applyBorder="1" applyAlignment="1">
      <alignment horizontal="center" vertical="center"/>
    </xf>
    <xf numFmtId="0" fontId="8" fillId="17" borderId="1" xfId="54" applyFont="1" applyFill="1" applyBorder="1" applyAlignment="1">
      <alignment horizontal="left" vertical="center" wrapText="1"/>
    </xf>
    <xf numFmtId="0" fontId="14" fillId="29" borderId="1" xfId="0" applyFont="1" applyFill="1" applyBorder="1" applyAlignment="1">
      <alignment horizontal="left" vertical="center"/>
    </xf>
    <xf numFmtId="0" fontId="22" fillId="0" borderId="0" xfId="0" applyFont="1" applyAlignment="1">
      <alignment horizontal="left"/>
    </xf>
    <xf numFmtId="0" fontId="22" fillId="0" borderId="10" xfId="0" applyFont="1" applyBorder="1" applyAlignment="1">
      <alignment horizontal="left"/>
    </xf>
    <xf numFmtId="0" fontId="14" fillId="20" borderId="10" xfId="0" applyFont="1" applyFill="1" applyBorder="1" applyAlignment="1">
      <alignment horizontal="left" vertical="center"/>
    </xf>
    <xf numFmtId="0" fontId="14" fillId="29" borderId="10" xfId="0" applyFont="1" applyFill="1" applyBorder="1" applyAlignment="1">
      <alignment horizontal="left" vertical="center"/>
    </xf>
    <xf numFmtId="0" fontId="14" fillId="29" borderId="0" xfId="0" applyFont="1" applyFill="1" applyAlignment="1">
      <alignment horizontal="left" vertical="center"/>
    </xf>
    <xf numFmtId="49" fontId="1" fillId="0" borderId="15" xfId="0" applyNumberFormat="1" applyFont="1" applyBorder="1" applyAlignment="1">
      <alignment horizontal="left"/>
    </xf>
    <xf numFmtId="49" fontId="1" fillId="0" borderId="0" xfId="0" applyNumberFormat="1" applyFont="1" applyAlignment="1">
      <alignment horizontal="left" vertical="center"/>
    </xf>
    <xf numFmtId="0" fontId="25" fillId="30" borderId="1" xfId="55" applyFont="1" applyFill="1" applyBorder="1" applyAlignment="1">
      <alignment horizontal="center" vertical="center" wrapText="1"/>
    </xf>
    <xf numFmtId="0" fontId="14" fillId="12" borderId="1" xfId="0" applyFont="1" applyFill="1" applyBorder="1" applyAlignment="1">
      <alignment horizontal="left" vertical="center"/>
    </xf>
    <xf numFmtId="0" fontId="10" fillId="30" borderId="1" xfId="54" applyFont="1" applyFill="1" applyBorder="1" applyAlignment="1">
      <alignment horizontal="center" vertical="center"/>
    </xf>
    <xf numFmtId="49" fontId="7" fillId="31" borderId="1" xfId="0" applyNumberFormat="1" applyFont="1" applyFill="1" applyBorder="1">
      <alignment vertical="center"/>
    </xf>
    <xf numFmtId="49" fontId="7" fillId="31" borderId="8" xfId="0" applyNumberFormat="1" applyFont="1" applyFill="1" applyBorder="1">
      <alignment vertical="center"/>
    </xf>
    <xf numFmtId="49" fontId="7" fillId="31" borderId="1" xfId="0" applyNumberFormat="1" applyFont="1" applyFill="1" applyBorder="1" applyAlignment="1">
      <alignment vertical="center" wrapText="1"/>
    </xf>
    <xf numFmtId="49" fontId="1" fillId="0" borderId="16" xfId="0" applyNumberFormat="1" applyFont="1" applyBorder="1" applyAlignment="1">
      <alignment horizontal="left"/>
    </xf>
    <xf numFmtId="0" fontId="26" fillId="0" borderId="1" xfId="0" applyFont="1" applyBorder="1" applyAlignment="1">
      <alignment vertical="top"/>
    </xf>
    <xf numFmtId="0" fontId="27" fillId="32" borderId="1" xfId="0" applyFont="1" applyFill="1" applyBorder="1" applyAlignment="1">
      <alignment horizontal="center" vertical="center" wrapText="1"/>
    </xf>
    <xf numFmtId="0" fontId="28" fillId="0" borderId="1" xfId="0" applyFont="1" applyBorder="1" applyAlignment="1"/>
    <xf numFmtId="0" fontId="14" fillId="0" borderId="0" xfId="0" applyFont="1" applyAlignment="1">
      <alignment horizontal="left" vertical="center"/>
    </xf>
    <xf numFmtId="0" fontId="14" fillId="0" borderId="10" xfId="0" applyFont="1" applyBorder="1" applyAlignment="1">
      <alignment horizontal="left" wrapText="1"/>
    </xf>
    <xf numFmtId="0" fontId="14" fillId="0" borderId="10" xfId="0" applyFont="1" applyBorder="1" applyAlignment="1">
      <alignment horizontal="left" vertical="center" wrapText="1"/>
    </xf>
    <xf numFmtId="49" fontId="14" fillId="0" borderId="10" xfId="0" applyNumberFormat="1" applyFont="1" applyBorder="1" applyAlignment="1">
      <alignment horizontal="left"/>
    </xf>
    <xf numFmtId="0" fontId="8" fillId="0" borderId="0" xfId="51" applyFont="1" applyAlignment="1">
      <alignment horizontal="left" vertical="center"/>
    </xf>
    <xf numFmtId="0" fontId="29" fillId="0" borderId="10" xfId="0" applyFont="1" applyBorder="1" applyAlignment="1">
      <alignment horizontal="left" vertical="center" wrapText="1"/>
    </xf>
    <xf numFmtId="0" fontId="7" fillId="12" borderId="1" xfId="51" applyFont="1" applyFill="1" applyBorder="1" applyAlignment="1">
      <alignment horizontal="left" vertical="center" wrapText="1"/>
    </xf>
    <xf numFmtId="49" fontId="30" fillId="0" borderId="10" xfId="0" applyNumberFormat="1" applyFont="1" applyBorder="1" applyAlignment="1">
      <alignment horizontal="left"/>
    </xf>
    <xf numFmtId="0" fontId="30" fillId="0" borderId="17" xfId="0" applyFont="1" applyBorder="1" applyAlignment="1">
      <alignment horizontal="left" wrapText="1"/>
    </xf>
    <xf numFmtId="49" fontId="30" fillId="0" borderId="17" xfId="0" applyNumberFormat="1" applyFont="1" applyBorder="1" applyAlignment="1">
      <alignment horizontal="left"/>
    </xf>
    <xf numFmtId="49" fontId="30" fillId="0" borderId="16" xfId="0" applyNumberFormat="1" applyFont="1" applyBorder="1" applyAlignment="1">
      <alignment horizontal="left"/>
    </xf>
    <xf numFmtId="0" fontId="30" fillId="0" borderId="18" xfId="0" applyFont="1" applyBorder="1" applyAlignment="1">
      <alignment horizontal="left" wrapText="1"/>
    </xf>
    <xf numFmtId="49" fontId="30" fillId="0" borderId="18" xfId="0" applyNumberFormat="1" applyFont="1" applyBorder="1" applyAlignment="1">
      <alignment horizontal="left"/>
    </xf>
    <xf numFmtId="0" fontId="31" fillId="0" borderId="10" xfId="0" applyFont="1" applyBorder="1" applyAlignment="1">
      <alignment horizontal="left"/>
    </xf>
    <xf numFmtId="0" fontId="16" fillId="0" borderId="10" xfId="0" applyFont="1" applyBorder="1" applyAlignment="1">
      <alignment horizontal="left"/>
    </xf>
    <xf numFmtId="0" fontId="14" fillId="33" borderId="19" xfId="0" applyFont="1" applyFill="1" applyBorder="1" applyAlignment="1">
      <alignment horizontal="left" vertical="center" wrapText="1"/>
    </xf>
    <xf numFmtId="0" fontId="32" fillId="0" borderId="1" xfId="0" applyFont="1" applyBorder="1" applyAlignment="1">
      <alignment horizontal="left" vertical="center" wrapText="1"/>
    </xf>
    <xf numFmtId="0" fontId="32" fillId="0" borderId="1" xfId="0" applyFont="1" applyBorder="1" applyAlignment="1">
      <alignment wrapText="1"/>
    </xf>
    <xf numFmtId="0" fontId="32" fillId="0" borderId="20" xfId="0" applyFont="1" applyBorder="1" applyAlignment="1">
      <alignment wrapText="1"/>
    </xf>
    <xf numFmtId="0" fontId="32" fillId="0" borderId="0" xfId="0" applyFont="1" applyAlignment="1">
      <alignment wrapText="1"/>
    </xf>
    <xf numFmtId="0" fontId="32" fillId="0" borderId="15" xfId="0" applyFont="1" applyBorder="1" applyAlignment="1">
      <alignment wrapText="1"/>
    </xf>
    <xf numFmtId="0" fontId="32" fillId="0" borderId="5" xfId="0" applyFont="1" applyBorder="1" applyAlignment="1">
      <alignment wrapText="1"/>
    </xf>
    <xf numFmtId="0" fontId="32" fillId="0" borderId="0" xfId="0" applyFont="1" applyAlignment="1"/>
    <xf numFmtId="0" fontId="33" fillId="0" borderId="0" xfId="0" applyFont="1" applyAlignment="1">
      <alignment horizontal="left"/>
    </xf>
    <xf numFmtId="0" fontId="33" fillId="0" borderId="0" xfId="0" applyFont="1" applyAlignment="1">
      <alignment horizontal="left" vertical="center"/>
    </xf>
    <xf numFmtId="0" fontId="33" fillId="0" borderId="0" xfId="0" applyFont="1" applyAlignment="1">
      <alignment horizontal="left" wrapText="1"/>
    </xf>
    <xf numFmtId="0" fontId="33" fillId="0" borderId="16" xfId="0" applyFont="1" applyBorder="1" applyAlignment="1">
      <alignment horizontal="left" vertical="center" wrapText="1"/>
    </xf>
    <xf numFmtId="0" fontId="34" fillId="0" borderId="1" xfId="0" applyFont="1" applyBorder="1" applyAlignment="1">
      <alignment horizontal="left" vertical="center" wrapText="1"/>
    </xf>
    <xf numFmtId="0" fontId="33" fillId="0" borderId="6" xfId="0" applyFont="1" applyBorder="1" applyAlignment="1">
      <alignment horizontal="left" wrapText="1"/>
    </xf>
    <xf numFmtId="0" fontId="33" fillId="0" borderId="10" xfId="0" applyFont="1" applyBorder="1" applyAlignment="1">
      <alignment horizontal="left" vertical="center" wrapText="1"/>
    </xf>
    <xf numFmtId="49" fontId="32" fillId="0" borderId="20" xfId="0" applyNumberFormat="1" applyFont="1" applyBorder="1" applyAlignment="1">
      <alignment horizontal="left"/>
    </xf>
    <xf numFmtId="0" fontId="35" fillId="0" borderId="8" xfId="0" applyFont="1" applyBorder="1" applyAlignment="1">
      <alignment horizontal="left" wrapText="1"/>
    </xf>
    <xf numFmtId="0" fontId="35" fillId="9" borderId="12" xfId="54" applyFont="1" applyFill="1" applyBorder="1" applyAlignment="1">
      <alignment horizontal="left" vertical="center" wrapText="1"/>
    </xf>
    <xf numFmtId="0" fontId="35" fillId="34" borderId="12" xfId="54" applyFont="1" applyFill="1" applyBorder="1" applyAlignment="1">
      <alignment horizontal="left" vertical="center" wrapText="1"/>
    </xf>
    <xf numFmtId="0" fontId="35" fillId="9" borderId="21" xfId="54" applyFont="1" applyFill="1" applyBorder="1" applyAlignment="1">
      <alignment horizontal="left" vertical="center" wrapText="1"/>
    </xf>
    <xf numFmtId="0" fontId="35" fillId="9" borderId="22" xfId="54" applyFont="1" applyFill="1" applyBorder="1" applyAlignment="1">
      <alignment horizontal="left" vertical="center" wrapText="1"/>
    </xf>
    <xf numFmtId="0" fontId="35" fillId="12" borderId="1" xfId="54" applyFont="1" applyFill="1" applyBorder="1" applyAlignment="1">
      <alignment horizontal="left" vertical="center" wrapText="1"/>
    </xf>
    <xf numFmtId="0" fontId="35" fillId="12" borderId="22" xfId="54" applyFont="1" applyFill="1" applyBorder="1" applyAlignment="1">
      <alignment horizontal="left" vertical="center" wrapText="1"/>
    </xf>
    <xf numFmtId="0" fontId="35" fillId="9" borderId="0" xfId="54" applyFont="1" applyFill="1" applyAlignment="1">
      <alignment horizontal="left" vertical="center" wrapText="1"/>
    </xf>
    <xf numFmtId="0" fontId="32" fillId="0" borderId="0" xfId="0" applyFont="1">
      <alignment vertical="center"/>
    </xf>
    <xf numFmtId="0" fontId="32" fillId="0" borderId="10" xfId="0" applyFont="1" applyBorder="1">
      <alignment vertical="center"/>
    </xf>
    <xf numFmtId="0" fontId="35" fillId="0" borderId="10" xfId="0" applyFont="1" applyBorder="1">
      <alignment vertical="center"/>
    </xf>
    <xf numFmtId="0" fontId="32" fillId="0" borderId="6" xfId="0" applyFont="1" applyBorder="1">
      <alignment vertical="center"/>
    </xf>
    <xf numFmtId="0" fontId="33" fillId="0" borderId="17" xfId="0" applyFont="1" applyBorder="1" applyAlignment="1">
      <alignment horizontal="left" wrapText="1"/>
    </xf>
    <xf numFmtId="0" fontId="33" fillId="0" borderId="0" xfId="0" applyFont="1" applyAlignment="1">
      <alignment horizontal="left" vertical="center" wrapText="1"/>
    </xf>
    <xf numFmtId="0" fontId="3" fillId="0" borderId="13" xfId="51" applyFont="1" applyBorder="1" applyAlignment="1">
      <alignment horizontal="left" vertical="center" wrapText="1"/>
    </xf>
    <xf numFmtId="0" fontId="14" fillId="0" borderId="17" xfId="0" applyFont="1" applyBorder="1" applyAlignment="1">
      <alignment horizontal="left" wrapText="1"/>
    </xf>
    <xf numFmtId="0" fontId="35" fillId="0" borderId="13" xfId="51" applyFont="1" applyBorder="1" applyAlignment="1">
      <alignment horizontal="left" vertical="center" wrapText="1"/>
    </xf>
    <xf numFmtId="49" fontId="33" fillId="0" borderId="0" xfId="0" applyNumberFormat="1" applyFont="1" applyAlignment="1">
      <alignment horizontal="left"/>
    </xf>
    <xf numFmtId="0" fontId="35" fillId="0" borderId="13" xfId="51" applyFont="1" applyBorder="1" applyAlignment="1">
      <alignment horizontal="center" vertical="center"/>
    </xf>
    <xf numFmtId="49" fontId="33" fillId="0" borderId="10" xfId="0" applyNumberFormat="1" applyFont="1" applyBorder="1" applyAlignment="1">
      <alignment horizontal="left"/>
    </xf>
    <xf numFmtId="49" fontId="33" fillId="0" borderId="17" xfId="0" applyNumberFormat="1" applyFont="1" applyBorder="1" applyAlignment="1">
      <alignment horizontal="left"/>
    </xf>
    <xf numFmtId="49" fontId="32" fillId="0" borderId="1" xfId="0" applyNumberFormat="1" applyFont="1" applyBorder="1" applyAlignment="1">
      <alignment horizontal="left"/>
    </xf>
    <xf numFmtId="0" fontId="33" fillId="0" borderId="16" xfId="0" applyFont="1" applyBorder="1" applyAlignment="1">
      <alignment horizontal="left" wrapText="1"/>
    </xf>
    <xf numFmtId="0" fontId="33" fillId="0" borderId="23" xfId="0" applyFont="1" applyBorder="1" applyAlignment="1">
      <alignment horizontal="left" wrapText="1"/>
    </xf>
    <xf numFmtId="0" fontId="35" fillId="0" borderId="0" xfId="0" applyFont="1">
      <alignment vertical="center"/>
    </xf>
    <xf numFmtId="0" fontId="33" fillId="0" borderId="17" xfId="0" applyFont="1" applyBorder="1" applyAlignment="1">
      <alignment horizontal="left" vertical="center" wrapText="1"/>
    </xf>
    <xf numFmtId="0" fontId="33" fillId="0" borderId="18" xfId="0" applyFont="1" applyBorder="1" applyAlignment="1">
      <alignment horizontal="left" vertical="center" wrapText="1"/>
    </xf>
    <xf numFmtId="0" fontId="32" fillId="0" borderId="0" xfId="0" applyFont="1" applyAlignment="1">
      <alignment horizontal="left" vertical="center" wrapText="1"/>
    </xf>
    <xf numFmtId="0" fontId="32" fillId="0" borderId="0" xfId="0" applyFont="1" applyAlignment="1">
      <alignment horizontal="left" vertical="center"/>
    </xf>
    <xf numFmtId="0" fontId="33" fillId="0" borderId="24" xfId="0" applyFont="1" applyBorder="1" applyAlignment="1">
      <alignment horizontal="left" vertical="center"/>
    </xf>
    <xf numFmtId="0" fontId="33" fillId="0" borderId="23" xfId="0" applyFont="1" applyBorder="1" applyAlignment="1">
      <alignment horizontal="left" vertical="center"/>
    </xf>
    <xf numFmtId="0" fontId="33" fillId="0" borderId="10" xfId="0" applyFont="1" applyBorder="1" applyAlignment="1">
      <alignment horizontal="left" vertical="center"/>
    </xf>
    <xf numFmtId="0" fontId="33" fillId="0" borderId="6" xfId="0" applyFont="1" applyBorder="1" applyAlignment="1">
      <alignment horizontal="left" vertical="center"/>
    </xf>
    <xf numFmtId="0" fontId="33" fillId="0" borderId="16" xfId="0" applyFont="1" applyBorder="1" applyAlignment="1">
      <alignment horizontal="left" vertical="center"/>
    </xf>
    <xf numFmtId="0" fontId="32" fillId="0" borderId="1" xfId="0" applyFont="1" applyBorder="1">
      <alignment vertical="center"/>
    </xf>
    <xf numFmtId="0" fontId="32" fillId="12" borderId="1" xfId="0" applyFont="1" applyFill="1" applyBorder="1">
      <alignment vertical="center"/>
    </xf>
    <xf numFmtId="0" fontId="32" fillId="0" borderId="0" xfId="0" applyFont="1" applyAlignment="1">
      <alignment horizontal="left"/>
    </xf>
    <xf numFmtId="0" fontId="33" fillId="0" borderId="10" xfId="0" applyFont="1" applyBorder="1" applyAlignment="1">
      <alignment horizontal="left"/>
    </xf>
    <xf numFmtId="0" fontId="33" fillId="0" borderId="24" xfId="0" applyFont="1" applyBorder="1" applyAlignment="1">
      <alignment horizontal="left"/>
    </xf>
    <xf numFmtId="0" fontId="33" fillId="0" borderId="24" xfId="0" applyFont="1" applyBorder="1" applyAlignment="1">
      <alignment horizontal="left" vertical="center" wrapText="1"/>
    </xf>
    <xf numFmtId="0" fontId="36" fillId="0" borderId="0" xfId="0" applyFont="1" applyAlignment="1">
      <alignment horizontal="left" vertical="center"/>
    </xf>
    <xf numFmtId="49" fontId="1" fillId="0" borderId="5" xfId="0" applyNumberFormat="1" applyFont="1" applyBorder="1" applyAlignment="1">
      <alignment horizontal="left"/>
    </xf>
    <xf numFmtId="0" fontId="3" fillId="0" borderId="25" xfId="0" applyFont="1" applyBorder="1" applyAlignment="1">
      <alignment horizontal="left" wrapText="1"/>
    </xf>
    <xf numFmtId="0" fontId="0" fillId="0" borderId="1" xfId="0" applyBorder="1" applyAlignment="1"/>
    <xf numFmtId="0" fontId="0" fillId="0" borderId="1" xfId="0" applyBorder="1" applyAlignment="1">
      <alignment wrapText="1"/>
    </xf>
    <xf numFmtId="0" fontId="14" fillId="20" borderId="0" xfId="0" applyFont="1" applyFill="1" applyAlignment="1">
      <alignment horizontal="left" vertical="center"/>
    </xf>
    <xf numFmtId="0" fontId="14" fillId="20" borderId="0" xfId="0" applyFont="1" applyFill="1" applyAlignment="1">
      <alignment horizontal="left" vertical="center" wrapText="1"/>
    </xf>
    <xf numFmtId="49" fontId="1" fillId="0" borderId="20" xfId="0" applyNumberFormat="1" applyFont="1" applyBorder="1" applyAlignment="1">
      <alignment horizontal="left"/>
    </xf>
    <xf numFmtId="49" fontId="1" fillId="0" borderId="15" xfId="0" applyNumberFormat="1" applyFont="1" applyBorder="1" applyAlignment="1">
      <alignment horizontal="left" wrapText="1"/>
    </xf>
    <xf numFmtId="0" fontId="37" fillId="12" borderId="0" xfId="0" applyFont="1" applyFill="1" applyAlignment="1">
      <alignment horizontal="left" wrapText="1"/>
    </xf>
    <xf numFmtId="49" fontId="1" fillId="0" borderId="15" xfId="0" applyNumberFormat="1" applyFont="1" applyBorder="1" applyAlignment="1">
      <alignment horizontal="left" vertical="center" wrapText="1"/>
    </xf>
    <xf numFmtId="0" fontId="31" fillId="0" borderId="0" xfId="0" applyFont="1" applyAlignment="1">
      <alignment wrapText="1"/>
    </xf>
    <xf numFmtId="0" fontId="3" fillId="0" borderId="26" xfId="53"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14" fillId="0" borderId="18" xfId="0" applyFont="1" applyBorder="1" applyAlignment="1">
      <alignment horizontal="left" vertical="center" wrapText="1"/>
    </xf>
    <xf numFmtId="0" fontId="0" fillId="0" borderId="0" xfId="0" applyAlignment="1">
      <alignment vertical="center" wrapText="1"/>
    </xf>
    <xf numFmtId="49" fontId="1" fillId="0" borderId="27" xfId="0" applyNumberFormat="1" applyFont="1" applyBorder="1" applyAlignment="1">
      <alignment horizontal="left"/>
    </xf>
    <xf numFmtId="0" fontId="0" fillId="0" borderId="20" xfId="0" applyBorder="1" applyAlignment="1">
      <alignment wrapText="1"/>
    </xf>
    <xf numFmtId="0" fontId="0" fillId="0" borderId="1" xfId="0" applyBorder="1" applyAlignment="1">
      <alignment vertical="center" wrapText="1"/>
    </xf>
    <xf numFmtId="0" fontId="0" fillId="0" borderId="20" xfId="0" applyBorder="1" applyAlignment="1"/>
    <xf numFmtId="0" fontId="21" fillId="0" borderId="10" xfId="0" applyFont="1" applyBorder="1" applyAlignment="1">
      <alignment horizontal="center" vertical="center" wrapText="1"/>
    </xf>
    <xf numFmtId="0" fontId="21" fillId="0" borderId="23" xfId="0" applyFont="1" applyBorder="1" applyAlignment="1">
      <alignment horizontal="center" vertical="center" wrapText="1"/>
    </xf>
    <xf numFmtId="0" fontId="21" fillId="0" borderId="23" xfId="0" applyFont="1" applyBorder="1" applyAlignment="1">
      <alignment horizontal="left" vertical="top" wrapText="1"/>
    </xf>
    <xf numFmtId="0" fontId="38" fillId="35" borderId="1" xfId="52" applyFont="1" applyFill="1" applyBorder="1" applyAlignment="1">
      <alignment horizontal="center" vertical="center" wrapText="1"/>
    </xf>
    <xf numFmtId="0" fontId="38" fillId="36" borderId="1" xfId="52" applyFont="1" applyFill="1" applyBorder="1" applyAlignment="1">
      <alignment horizontal="center" vertical="center" wrapText="1"/>
    </xf>
    <xf numFmtId="0" fontId="39" fillId="37" borderId="0" xfId="0" applyFont="1" applyFill="1">
      <alignment vertical="center"/>
    </xf>
    <xf numFmtId="0" fontId="39" fillId="0" borderId="0" xfId="0" applyFont="1">
      <alignment vertical="center"/>
    </xf>
    <xf numFmtId="0" fontId="14" fillId="0" borderId="24" xfId="0" applyFont="1" applyBorder="1" applyAlignment="1">
      <alignment horizontal="left" vertical="center" wrapText="1"/>
    </xf>
    <xf numFmtId="0" fontId="40" fillId="0" borderId="24" xfId="0" applyFont="1" applyBorder="1" applyAlignment="1">
      <alignment horizontal="left" vertical="center" wrapText="1"/>
    </xf>
    <xf numFmtId="0" fontId="40" fillId="0" borderId="10" xfId="0" applyFont="1" applyBorder="1" applyAlignment="1">
      <alignment horizontal="left" vertical="center" wrapText="1"/>
    </xf>
    <xf numFmtId="0" fontId="37" fillId="5" borderId="10" xfId="0" applyFont="1" applyFill="1" applyBorder="1" applyAlignment="1">
      <alignment horizontal="center" vertical="center" wrapText="1"/>
    </xf>
    <xf numFmtId="0" fontId="0" fillId="5" borderId="10" xfId="0" applyFill="1" applyBorder="1" applyAlignment="1">
      <alignment horizontal="center" vertical="center" wrapText="1"/>
    </xf>
    <xf numFmtId="0" fontId="0" fillId="5" borderId="10" xfId="0" applyFill="1" applyBorder="1" applyAlignment="1">
      <alignment horizontal="center" wrapText="1"/>
    </xf>
    <xf numFmtId="0" fontId="0" fillId="5" borderId="1" xfId="0" applyFill="1" applyBorder="1" applyAlignment="1">
      <alignment horizontal="center" wrapText="1"/>
    </xf>
    <xf numFmtId="0" fontId="37" fillId="38" borderId="10" xfId="0" applyFont="1" applyFill="1" applyBorder="1" applyAlignment="1">
      <alignment horizontal="center" vertical="center" wrapText="1"/>
    </xf>
    <xf numFmtId="0" fontId="0" fillId="38" borderId="10" xfId="0" applyFill="1" applyBorder="1" applyAlignment="1">
      <alignment horizontal="center" vertical="center" wrapText="1"/>
    </xf>
    <xf numFmtId="0" fontId="0" fillId="38" borderId="1" xfId="0" applyFill="1" applyBorder="1" applyAlignment="1">
      <alignment horizontal="center" wrapText="1"/>
    </xf>
    <xf numFmtId="0" fontId="0" fillId="38" borderId="1" xfId="0" applyFill="1" applyBorder="1" applyAlignment="1">
      <alignment horizontal="center"/>
    </xf>
    <xf numFmtId="0" fontId="0" fillId="0" borderId="0" xfId="0" applyAlignment="1">
      <alignment horizontal="left" vertical="center"/>
    </xf>
    <xf numFmtId="0" fontId="24" fillId="0" borderId="0" xfId="0" applyFont="1" applyAlignment="1">
      <alignment horizontal="left"/>
    </xf>
    <xf numFmtId="0" fontId="24" fillId="0" borderId="0" xfId="0" applyFont="1" applyAlignment="1"/>
    <xf numFmtId="0" fontId="40" fillId="0" borderId="10"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0" xfId="0" applyFont="1" applyBorder="1" applyAlignment="1">
      <alignment horizontal="center" vertical="center" wrapText="1"/>
    </xf>
    <xf numFmtId="0" fontId="3" fillId="12" borderId="26" xfId="51" applyFont="1" applyFill="1" applyBorder="1" applyAlignment="1">
      <alignment horizontal="center" vertical="center"/>
    </xf>
    <xf numFmtId="0" fontId="14" fillId="0" borderId="6" xfId="0" applyFont="1" applyBorder="1" applyAlignment="1">
      <alignment horizontal="center" vertical="center" wrapText="1"/>
    </xf>
    <xf numFmtId="0" fontId="41" fillId="0" borderId="0" xfId="0" applyFont="1" applyAlignment="1">
      <alignment horizontal="justify" vertical="center"/>
    </xf>
    <xf numFmtId="0" fontId="1" fillId="0" borderId="0" xfId="0" applyFont="1" applyAlignment="1"/>
    <xf numFmtId="0" fontId="39" fillId="37" borderId="1" xfId="0" applyFont="1" applyFill="1" applyBorder="1">
      <alignment vertical="center"/>
    </xf>
    <xf numFmtId="0" fontId="41" fillId="39" borderId="0" xfId="0" applyFont="1" applyFill="1" applyAlignment="1">
      <alignment horizontal="justify" vertical="center"/>
    </xf>
    <xf numFmtId="0" fontId="42" fillId="0" borderId="0" xfId="0" applyFont="1" applyAlignment="1">
      <alignment horizontal="left" vertical="center"/>
    </xf>
    <xf numFmtId="0" fontId="42" fillId="27" borderId="0" xfId="0" applyFont="1" applyFill="1" applyAlignment="1">
      <alignment horizontal="left" vertical="center"/>
    </xf>
    <xf numFmtId="0" fontId="0" fillId="9" borderId="0" xfId="0" applyFill="1" applyAlignment="1">
      <alignment horizontal="left" vertical="center"/>
    </xf>
    <xf numFmtId="0" fontId="14" fillId="40" borderId="0" xfId="0" applyFont="1" applyFill="1" applyAlignment="1">
      <alignment horizontal="left" vertical="center" wrapText="1"/>
    </xf>
    <xf numFmtId="0" fontId="14" fillId="9" borderId="0" xfId="0" applyFont="1" applyFill="1" applyAlignment="1">
      <alignment horizontal="left" vertical="center"/>
    </xf>
    <xf numFmtId="0" fontId="14" fillId="40" borderId="0" xfId="0" applyFont="1" applyFill="1" applyAlignment="1">
      <alignment horizontal="left" vertical="center"/>
    </xf>
    <xf numFmtId="0" fontId="43" fillId="0" borderId="0" xfId="0" applyFont="1" applyAlignment="1"/>
    <xf numFmtId="0" fontId="0" fillId="9" borderId="0" xfId="0" applyFill="1" applyAlignment="1"/>
    <xf numFmtId="0" fontId="44" fillId="0" borderId="0" xfId="0" applyFont="1" applyAlignment="1"/>
    <xf numFmtId="0" fontId="45" fillId="0" borderId="0" xfId="0" applyFont="1" applyAlignment="1"/>
    <xf numFmtId="0" fontId="46" fillId="0" borderId="0" xfId="0" applyFont="1" applyAlignment="1">
      <alignment horizontal="left"/>
    </xf>
    <xf numFmtId="0" fontId="39" fillId="41" borderId="0" xfId="0" applyFont="1" applyFill="1">
      <alignment vertical="center"/>
    </xf>
    <xf numFmtId="49" fontId="1" fillId="0" borderId="20" xfId="0" applyNumberFormat="1" applyFont="1" applyBorder="1" applyAlignment="1">
      <alignment horizontal="left" vertical="center"/>
    </xf>
    <xf numFmtId="0" fontId="39" fillId="0" borderId="0" xfId="0" applyFont="1" applyAlignment="1">
      <alignment horizontal="left" vertical="center"/>
    </xf>
    <xf numFmtId="49" fontId="21" fillId="0" borderId="23" xfId="0" applyNumberFormat="1" applyFont="1" applyBorder="1" applyAlignment="1">
      <alignment horizontal="center" vertical="center"/>
    </xf>
    <xf numFmtId="0" fontId="46" fillId="0" borderId="18" xfId="0" applyFont="1" applyBorder="1" applyAlignment="1">
      <alignment horizontal="center" vertical="center" wrapText="1"/>
    </xf>
    <xf numFmtId="49" fontId="21" fillId="12" borderId="23" xfId="0" applyNumberFormat="1" applyFont="1" applyFill="1" applyBorder="1" applyAlignment="1">
      <alignment horizontal="center" vertical="center"/>
    </xf>
    <xf numFmtId="0" fontId="46" fillId="12" borderId="18" xfId="0" applyFont="1" applyFill="1" applyBorder="1" applyAlignment="1">
      <alignment horizontal="center" vertical="center" wrapText="1"/>
    </xf>
    <xf numFmtId="0" fontId="26" fillId="0" borderId="0" xfId="0" applyFont="1" applyAlignment="1">
      <alignment horizontal="left" vertical="center"/>
    </xf>
    <xf numFmtId="0" fontId="26" fillId="24" borderId="0" xfId="0" applyFont="1" applyFill="1" applyAlignment="1">
      <alignment horizontal="left" vertical="center"/>
    </xf>
    <xf numFmtId="0" fontId="26" fillId="24" borderId="0" xfId="0" applyFont="1" applyFill="1" applyAlignment="1">
      <alignment horizontal="left" vertical="center" wrapText="1"/>
    </xf>
    <xf numFmtId="0" fontId="0" fillId="42" borderId="0" xfId="0" applyFill="1" applyAlignment="1">
      <alignment vertical="center" wrapText="1"/>
    </xf>
    <xf numFmtId="0" fontId="42" fillId="0" borderId="10" xfId="0" applyFont="1" applyBorder="1" applyAlignment="1">
      <alignment horizontal="left" wrapText="1"/>
    </xf>
    <xf numFmtId="0" fontId="47" fillId="0" borderId="0" xfId="0" applyFont="1" applyAlignment="1">
      <alignment horizontal="center" vertical="center"/>
    </xf>
    <xf numFmtId="0" fontId="14" fillId="0" borderId="0" xfId="0" applyFont="1" applyAlignment="1">
      <alignment horizontal="center" vertical="center"/>
    </xf>
    <xf numFmtId="0" fontId="42" fillId="0" borderId="10" xfId="0" applyFont="1" applyBorder="1" applyAlignment="1">
      <alignment horizontal="left" vertical="center"/>
    </xf>
    <xf numFmtId="49" fontId="14" fillId="0" borderId="23" xfId="0" applyNumberFormat="1" applyFont="1" applyBorder="1" applyAlignment="1">
      <alignment horizontal="left"/>
    </xf>
    <xf numFmtId="0" fontId="42" fillId="0" borderId="18" xfId="0" applyFont="1" applyBorder="1" applyAlignment="1">
      <alignment horizontal="left" wrapText="1"/>
    </xf>
    <xf numFmtId="0" fontId="0" fillId="0" borderId="15" xfId="0" applyBorder="1" applyAlignment="1"/>
    <xf numFmtId="0" fontId="26" fillId="0" borderId="0" xfId="0" applyFont="1" applyAlignment="1"/>
    <xf numFmtId="0" fontId="46" fillId="0" borderId="18" xfId="0" applyFont="1" applyBorder="1" applyAlignment="1">
      <alignment horizontal="left" vertical="center" wrapText="1"/>
    </xf>
    <xf numFmtId="0" fontId="46" fillId="0" borderId="18" xfId="0" applyFont="1" applyBorder="1" applyAlignment="1">
      <alignment horizontal="left" vertical="center"/>
    </xf>
    <xf numFmtId="49" fontId="21" fillId="24" borderId="23" xfId="0" applyNumberFormat="1" applyFont="1" applyFill="1" applyBorder="1" applyAlignment="1">
      <alignment horizontal="center" vertical="center"/>
    </xf>
    <xf numFmtId="0" fontId="46" fillId="24" borderId="18" xfId="0" applyFont="1" applyFill="1" applyBorder="1" applyAlignment="1">
      <alignment horizontal="center" vertical="center" wrapText="1"/>
    </xf>
    <xf numFmtId="0" fontId="46" fillId="24" borderId="18" xfId="0" applyFont="1" applyFill="1" applyBorder="1" applyAlignment="1">
      <alignment horizontal="left" vertical="center" wrapText="1"/>
    </xf>
    <xf numFmtId="0" fontId="24" fillId="12" borderId="0" xfId="0" applyFont="1" applyFill="1" applyAlignment="1">
      <alignment horizontal="left"/>
    </xf>
    <xf numFmtId="0" fontId="16" fillId="0" borderId="0" xfId="0" applyFont="1" applyAlignment="1">
      <alignment horizontal="left" vertical="center"/>
    </xf>
    <xf numFmtId="0" fontId="16" fillId="0" borderId="0" xfId="0" applyFont="1" applyAlignment="1">
      <alignment horizontal="left" vertical="center" wrapText="1"/>
    </xf>
    <xf numFmtId="0" fontId="0" fillId="0" borderId="0" xfId="0" applyAlignment="1">
      <alignment horizontal="left"/>
    </xf>
    <xf numFmtId="49" fontId="14" fillId="12" borderId="23" xfId="0" applyNumberFormat="1" applyFont="1" applyFill="1" applyBorder="1" applyAlignment="1">
      <alignment horizontal="left"/>
    </xf>
    <xf numFmtId="0" fontId="42" fillId="12" borderId="18" xfId="0" applyFont="1" applyFill="1" applyBorder="1" applyAlignment="1">
      <alignment horizontal="left" wrapText="1"/>
    </xf>
    <xf numFmtId="0" fontId="14" fillId="12" borderId="0" xfId="0" applyFont="1" applyFill="1" applyAlignment="1">
      <alignment horizontal="left" vertical="center"/>
    </xf>
    <xf numFmtId="0" fontId="0" fillId="0" borderId="1" xfId="0" applyBorder="1" applyAlignment="1">
      <alignment horizontal="left" wrapText="1"/>
    </xf>
    <xf numFmtId="0" fontId="0" fillId="0" borderId="15" xfId="0" applyBorder="1" applyAlignment="1">
      <alignment horizontal="left"/>
    </xf>
    <xf numFmtId="0" fontId="21" fillId="0" borderId="4" xfId="0" applyFont="1" applyBorder="1" applyAlignment="1">
      <alignment horizontal="left" vertical="center" wrapText="1"/>
    </xf>
    <xf numFmtId="0" fontId="37" fillId="0" borderId="0" xfId="0" applyFont="1" applyAlignment="1">
      <alignment horizontal="center" vertical="center"/>
    </xf>
    <xf numFmtId="0" fontId="37" fillId="0" borderId="0" xfId="0" applyFont="1" applyAlignment="1">
      <alignment wrapText="1"/>
    </xf>
    <xf numFmtId="0" fontId="37" fillId="0" borderId="0" xfId="0" applyFont="1" applyAlignment="1"/>
    <xf numFmtId="49" fontId="48" fillId="0" borderId="23" xfId="0" applyNumberFormat="1" applyFont="1" applyBorder="1" applyAlignment="1">
      <alignment horizontal="center" vertical="center"/>
    </xf>
    <xf numFmtId="0" fontId="49" fillId="0" borderId="18" xfId="0" applyFont="1" applyBorder="1" applyAlignment="1">
      <alignment horizontal="center" vertical="center" wrapText="1"/>
    </xf>
    <xf numFmtId="0" fontId="49" fillId="0" borderId="0" xfId="0" applyFont="1" applyAlignment="1">
      <alignment horizontal="center" vertical="center"/>
    </xf>
    <xf numFmtId="0" fontId="28" fillId="0" borderId="0" xfId="0" applyFont="1" applyAlignment="1">
      <alignment wrapText="1"/>
    </xf>
    <xf numFmtId="0" fontId="0" fillId="43" borderId="0" xfId="0" applyFill="1">
      <alignment vertical="center"/>
    </xf>
    <xf numFmtId="0" fontId="0" fillId="44" borderId="0" xfId="0" applyFill="1">
      <alignment vertical="center"/>
    </xf>
    <xf numFmtId="0" fontId="0" fillId="45" borderId="0" xfId="0" applyFill="1">
      <alignment vertical="center"/>
    </xf>
    <xf numFmtId="0" fontId="0" fillId="36" borderId="0" xfId="0" applyFill="1">
      <alignment vertical="center"/>
    </xf>
    <xf numFmtId="0" fontId="14" fillId="24" borderId="0" xfId="0" applyFont="1" applyFill="1" applyAlignment="1">
      <alignment horizontal="left" vertical="center"/>
    </xf>
    <xf numFmtId="49" fontId="14" fillId="0" borderId="6" xfId="0" applyNumberFormat="1" applyFont="1" applyBorder="1" applyAlignment="1">
      <alignment horizontal="left"/>
    </xf>
    <xf numFmtId="0" fontId="0" fillId="0" borderId="0" xfId="0" applyAlignment="1">
      <alignment horizontal="center"/>
    </xf>
    <xf numFmtId="0" fontId="27" fillId="0" borderId="0" xfId="0" applyFont="1" applyAlignment="1">
      <alignment horizontal="left" vertical="center"/>
    </xf>
    <xf numFmtId="0" fontId="21" fillId="0" borderId="15" xfId="0" applyFont="1" applyBorder="1" applyAlignment="1">
      <alignment horizontal="center" vertical="center" wrapText="1"/>
    </xf>
    <xf numFmtId="0" fontId="50" fillId="46" borderId="28" xfId="0" applyFont="1" applyFill="1" applyBorder="1" applyAlignment="1">
      <alignment horizontal="center" vertical="center" wrapText="1"/>
    </xf>
    <xf numFmtId="0" fontId="24" fillId="0" borderId="16" xfId="0" applyFont="1" applyBorder="1" applyAlignment="1">
      <alignment horizontal="left" wrapText="1"/>
    </xf>
    <xf numFmtId="0" fontId="24" fillId="47" borderId="0" xfId="0" applyFont="1" applyFill="1" applyAlignment="1">
      <alignment horizontal="left" vertical="center"/>
    </xf>
    <xf numFmtId="0" fontId="24" fillId="48" borderId="0" xfId="0" applyFont="1" applyFill="1" applyAlignment="1">
      <alignment horizontal="left" vertical="center"/>
    </xf>
    <xf numFmtId="0" fontId="24" fillId="49" borderId="0" xfId="0" applyFont="1" applyFill="1" applyAlignment="1">
      <alignment horizontal="left" vertical="center"/>
    </xf>
    <xf numFmtId="0" fontId="51" fillId="12" borderId="28" xfId="51" applyFont="1" applyFill="1" applyBorder="1" applyAlignment="1">
      <alignment horizontal="center" vertical="center" wrapText="1"/>
    </xf>
    <xf numFmtId="0" fontId="52" fillId="0" borderId="0" xfId="0" applyFont="1" applyAlignment="1"/>
    <xf numFmtId="49" fontId="27" fillId="0" borderId="23" xfId="0" applyNumberFormat="1" applyFont="1" applyBorder="1" applyAlignment="1">
      <alignment horizontal="left"/>
    </xf>
    <xf numFmtId="0" fontId="14" fillId="12" borderId="0" xfId="0" applyFont="1" applyFill="1" applyAlignment="1">
      <alignment horizontal="left"/>
    </xf>
    <xf numFmtId="0" fontId="14" fillId="12" borderId="0" xfId="0" applyFont="1" applyFill="1" applyAlignment="1">
      <alignment horizontal="center" vertical="center"/>
    </xf>
    <xf numFmtId="0" fontId="53" fillId="0" borderId="10" xfId="0" applyFont="1" applyBorder="1" applyAlignment="1">
      <alignment horizontal="left" vertical="center" wrapText="1"/>
    </xf>
    <xf numFmtId="0" fontId="42" fillId="0" borderId="1" xfId="0" applyFont="1" applyBorder="1" applyAlignment="1">
      <alignment horizontal="left" vertical="center"/>
    </xf>
    <xf numFmtId="49" fontId="21" fillId="0" borderId="0" xfId="0" applyNumberFormat="1" applyFont="1" applyAlignment="1">
      <alignment horizontal="center" vertical="center"/>
    </xf>
    <xf numFmtId="0" fontId="42" fillId="0" borderId="20" xfId="0" applyFont="1" applyBorder="1" applyAlignment="1">
      <alignment horizontal="left" vertical="center"/>
    </xf>
    <xf numFmtId="0" fontId="54" fillId="12" borderId="28" xfId="51" applyFont="1" applyFill="1" applyBorder="1" applyAlignment="1">
      <alignment horizontal="left" vertical="center" wrapText="1"/>
    </xf>
    <xf numFmtId="0" fontId="55" fillId="0" borderId="0" xfId="0" applyFont="1" applyAlignment="1">
      <alignment horizontal="center" vertical="center"/>
    </xf>
    <xf numFmtId="0" fontId="14" fillId="0" borderId="0" xfId="0" applyFont="1" applyAlignment="1">
      <alignment horizontal="center" vertical="center" wrapText="1"/>
    </xf>
    <xf numFmtId="49" fontId="24" fillId="50" borderId="10" xfId="0" applyNumberFormat="1" applyFont="1" applyFill="1" applyBorder="1">
      <alignment vertical="center"/>
    </xf>
    <xf numFmtId="0" fontId="37" fillId="0" borderId="0" xfId="0" applyFont="1" applyAlignment="1">
      <alignment horizontal="left"/>
    </xf>
    <xf numFmtId="0" fontId="37" fillId="0" borderId="10" xfId="0" applyFont="1" applyBorder="1" applyAlignment="1">
      <alignment horizontal="left" wrapText="1"/>
    </xf>
    <xf numFmtId="0" fontId="49" fillId="0" borderId="17" xfId="0" applyFont="1" applyBorder="1" applyAlignment="1">
      <alignment horizontal="center" vertical="center" wrapText="1"/>
    </xf>
    <xf numFmtId="0" fontId="14" fillId="0" borderId="10" xfId="0" applyFont="1" applyBorder="1" applyAlignment="1">
      <alignment vertical="center" wrapText="1"/>
    </xf>
    <xf numFmtId="0" fontId="14" fillId="0" borderId="10" xfId="0" applyFont="1" applyBorder="1">
      <alignment vertical="center"/>
    </xf>
    <xf numFmtId="0" fontId="14" fillId="0" borderId="0" xfId="0" applyFont="1">
      <alignment vertical="center"/>
    </xf>
    <xf numFmtId="0" fontId="18" fillId="0" borderId="29" xfId="50" applyFont="1" applyBorder="1" applyAlignment="1">
      <alignment horizontal="center" vertical="center" wrapText="1"/>
    </xf>
    <xf numFmtId="0" fontId="50" fillId="12" borderId="28" xfId="51" applyFont="1" applyFill="1" applyBorder="1" applyAlignment="1">
      <alignment horizontal="center" vertical="center" wrapText="1"/>
    </xf>
    <xf numFmtId="0" fontId="18" fillId="0" borderId="30" xfId="50" applyFont="1" applyBorder="1" applyAlignment="1">
      <alignment horizontal="center" vertical="center" wrapText="1"/>
    </xf>
    <xf numFmtId="0" fontId="18" fillId="0" borderId="0" xfId="50" applyFont="1" applyAlignment="1">
      <alignment horizontal="center" vertical="center" wrapText="1"/>
    </xf>
    <xf numFmtId="0" fontId="40" fillId="0" borderId="10" xfId="0" applyFont="1" applyBorder="1" applyAlignment="1">
      <alignment horizontal="left" vertical="center"/>
    </xf>
    <xf numFmtId="0" fontId="14" fillId="0" borderId="23" xfId="0" applyFont="1" applyBorder="1" applyAlignment="1">
      <alignment horizontal="left" vertical="center"/>
    </xf>
    <xf numFmtId="49" fontId="21" fillId="0" borderId="23" xfId="0" applyNumberFormat="1" applyFont="1" applyBorder="1" applyAlignment="1">
      <alignment horizontal="left" vertical="center"/>
    </xf>
    <xf numFmtId="0" fontId="14" fillId="27" borderId="10" xfId="0" applyFont="1" applyFill="1" applyBorder="1" applyAlignment="1">
      <alignment horizontal="left" vertical="center"/>
    </xf>
    <xf numFmtId="0" fontId="56" fillId="0" borderId="18" xfId="0" applyFont="1" applyBorder="1" applyAlignment="1">
      <alignment horizontal="left" wrapText="1"/>
    </xf>
    <xf numFmtId="49" fontId="1" fillId="51" borderId="1" xfId="0" applyNumberFormat="1" applyFont="1" applyFill="1" applyBorder="1" applyAlignment="1">
      <alignment horizontal="left" vertical="center"/>
    </xf>
    <xf numFmtId="0" fontId="3" fillId="51" borderId="8" xfId="0" applyFont="1" applyFill="1" applyBorder="1" applyAlignment="1">
      <alignment horizontal="left"/>
    </xf>
    <xf numFmtId="49" fontId="1" fillId="51" borderId="1" xfId="0" applyNumberFormat="1" applyFont="1" applyFill="1" applyBorder="1" applyAlignment="1">
      <alignment horizontal="left" vertical="center" wrapText="1"/>
    </xf>
    <xf numFmtId="0" fontId="3" fillId="51" borderId="8" xfId="0" applyFont="1" applyFill="1" applyBorder="1" applyAlignment="1">
      <alignment horizontal="left" vertical="center"/>
    </xf>
    <xf numFmtId="49" fontId="7" fillId="7" borderId="1" xfId="0" applyNumberFormat="1" applyFont="1" applyFill="1" applyBorder="1">
      <alignment vertical="center"/>
    </xf>
    <xf numFmtId="0" fontId="8" fillId="7" borderId="8" xfId="0" applyFont="1" applyFill="1" applyBorder="1">
      <alignment vertical="center"/>
    </xf>
    <xf numFmtId="49" fontId="7" fillId="7" borderId="1" xfId="0" applyNumberFormat="1" applyFont="1" applyFill="1" applyBorder="1" applyAlignment="1">
      <alignment vertical="center" wrapText="1"/>
    </xf>
    <xf numFmtId="0" fontId="8" fillId="14" borderId="8" xfId="0" applyFont="1" applyFill="1" applyBorder="1">
      <alignment vertical="center"/>
    </xf>
    <xf numFmtId="49" fontId="7" fillId="52" borderId="1" xfId="0" applyNumberFormat="1" applyFont="1" applyFill="1" applyBorder="1">
      <alignment vertical="center"/>
    </xf>
    <xf numFmtId="0" fontId="8" fillId="52" borderId="8" xfId="0" applyFont="1" applyFill="1" applyBorder="1">
      <alignment vertical="center"/>
    </xf>
    <xf numFmtId="49" fontId="15" fillId="52" borderId="1" xfId="6" applyNumberFormat="1" applyFill="1" applyBorder="1" applyAlignment="1">
      <alignment vertical="center"/>
    </xf>
    <xf numFmtId="49" fontId="7" fillId="52" borderId="0" xfId="0" applyNumberFormat="1" applyFont="1" applyFill="1">
      <alignment vertical="center"/>
    </xf>
    <xf numFmtId="49" fontId="7" fillId="53" borderId="1" xfId="0" applyNumberFormat="1" applyFont="1" applyFill="1" applyBorder="1">
      <alignment vertical="center"/>
    </xf>
    <xf numFmtId="0" fontId="8" fillId="53" borderId="8" xfId="0" applyFont="1" applyFill="1" applyBorder="1">
      <alignment vertical="center"/>
    </xf>
    <xf numFmtId="49" fontId="7" fillId="53" borderId="1" xfId="0" applyNumberFormat="1" applyFont="1" applyFill="1" applyBorder="1" applyAlignment="1">
      <alignment vertical="center" wrapText="1"/>
    </xf>
    <xf numFmtId="49" fontId="7" fillId="11" borderId="1" xfId="0" applyNumberFormat="1" applyFont="1" applyFill="1" applyBorder="1">
      <alignment vertical="center"/>
    </xf>
    <xf numFmtId="0" fontId="8" fillId="11" borderId="8" xfId="0" applyFont="1" applyFill="1" applyBorder="1">
      <alignment vertical="center"/>
    </xf>
    <xf numFmtId="49" fontId="7" fillId="54" borderId="1" xfId="0" applyNumberFormat="1" applyFont="1" applyFill="1" applyBorder="1">
      <alignment vertical="center"/>
    </xf>
    <xf numFmtId="0" fontId="8" fillId="54" borderId="8" xfId="0" applyFont="1" applyFill="1" applyBorder="1">
      <alignment vertical="center"/>
    </xf>
    <xf numFmtId="49" fontId="7" fillId="55" borderId="1" xfId="0" applyNumberFormat="1" applyFont="1" applyFill="1" applyBorder="1">
      <alignment vertical="center"/>
    </xf>
    <xf numFmtId="0" fontId="8" fillId="55" borderId="8" xfId="0" applyFont="1" applyFill="1" applyBorder="1">
      <alignment vertical="center"/>
    </xf>
    <xf numFmtId="49" fontId="7" fillId="55" borderId="1" xfId="0" applyNumberFormat="1" applyFont="1" applyFill="1" applyBorder="1" applyAlignment="1">
      <alignment vertical="center" wrapText="1"/>
    </xf>
    <xf numFmtId="49" fontId="7" fillId="51" borderId="1" xfId="0" applyNumberFormat="1" applyFont="1" applyFill="1" applyBorder="1">
      <alignment vertical="center"/>
    </xf>
    <xf numFmtId="0" fontId="8" fillId="51" borderId="8" xfId="0" applyFont="1" applyFill="1" applyBorder="1">
      <alignment vertical="center"/>
    </xf>
    <xf numFmtId="49" fontId="7" fillId="16" borderId="1" xfId="0" applyNumberFormat="1" applyFont="1" applyFill="1" applyBorder="1">
      <alignment vertical="center"/>
    </xf>
    <xf numFmtId="0" fontId="9" fillId="16" borderId="8" xfId="0" applyFont="1" applyFill="1" applyBorder="1">
      <alignment vertical="center"/>
    </xf>
    <xf numFmtId="0" fontId="15" fillId="0" borderId="0" xfId="6" applyFill="1" applyAlignment="1"/>
    <xf numFmtId="49" fontId="7" fillId="56" borderId="1" xfId="0" applyNumberFormat="1" applyFont="1" applyFill="1" applyBorder="1">
      <alignment vertical="center"/>
    </xf>
    <xf numFmtId="0" fontId="9" fillId="56" borderId="8" xfId="0" applyFont="1" applyFill="1" applyBorder="1">
      <alignment vertical="center"/>
    </xf>
    <xf numFmtId="49" fontId="7" fillId="56" borderId="1" xfId="0" applyNumberFormat="1" applyFont="1" applyFill="1" applyBorder="1" applyAlignment="1">
      <alignment vertical="center" wrapText="1"/>
    </xf>
    <xf numFmtId="49" fontId="15" fillId="54" borderId="1" xfId="6" applyNumberFormat="1" applyFill="1" applyBorder="1" applyAlignment="1">
      <alignment vertical="center" wrapText="1"/>
    </xf>
    <xf numFmtId="0" fontId="9" fillId="54" borderId="8" xfId="0" applyFont="1" applyFill="1" applyBorder="1">
      <alignment vertical="center"/>
    </xf>
    <xf numFmtId="49" fontId="15" fillId="54" borderId="1" xfId="6" applyNumberFormat="1" applyFill="1" applyBorder="1" applyAlignment="1">
      <alignment vertical="center"/>
    </xf>
    <xf numFmtId="49" fontId="7" fillId="54" borderId="1" xfId="0" applyNumberFormat="1" applyFont="1" applyFill="1" applyBorder="1" applyAlignment="1">
      <alignment vertical="center" wrapText="1"/>
    </xf>
    <xf numFmtId="49" fontId="1" fillId="51" borderId="0" xfId="0" applyNumberFormat="1" applyFont="1" applyFill="1" applyAlignment="1">
      <alignment horizontal="left" vertical="center" wrapText="1"/>
    </xf>
    <xf numFmtId="49" fontId="7" fillId="28" borderId="1" xfId="0" applyNumberFormat="1" applyFont="1" applyFill="1" applyBorder="1">
      <alignment vertical="center"/>
    </xf>
    <xf numFmtId="0" fontId="8" fillId="28" borderId="8" xfId="0" applyFont="1" applyFill="1" applyBorder="1">
      <alignment vertical="center"/>
    </xf>
    <xf numFmtId="49" fontId="15" fillId="28" borderId="1" xfId="6" applyNumberFormat="1" applyFill="1" applyBorder="1" applyAlignment="1">
      <alignment vertical="center"/>
    </xf>
    <xf numFmtId="0" fontId="9" fillId="56" borderId="1" xfId="0" applyFont="1" applyFill="1" applyBorder="1">
      <alignment vertical="center"/>
    </xf>
    <xf numFmtId="0" fontId="9" fillId="31" borderId="8" xfId="0" applyFont="1" applyFill="1" applyBorder="1">
      <alignment vertical="center"/>
    </xf>
    <xf numFmtId="49" fontId="15" fillId="31" borderId="1" xfId="6" applyNumberFormat="1" applyFill="1" applyBorder="1" applyAlignment="1">
      <alignment vertical="center"/>
    </xf>
    <xf numFmtId="0" fontId="9" fillId="31" borderId="8" xfId="0" applyFont="1" applyFill="1" applyBorder="1" applyAlignment="1">
      <alignment vertical="center" wrapText="1"/>
    </xf>
    <xf numFmtId="49" fontId="7" fillId="31" borderId="1" xfId="0" applyNumberFormat="1" applyFont="1" applyFill="1" applyBorder="1" applyAlignment="1">
      <alignment horizontal="left" vertical="top" wrapText="1"/>
    </xf>
    <xf numFmtId="49" fontId="7" fillId="57" borderId="1" xfId="0" applyNumberFormat="1" applyFont="1" applyFill="1" applyBorder="1">
      <alignment vertical="center"/>
    </xf>
    <xf numFmtId="0" fontId="9" fillId="57" borderId="8" xfId="0" applyFont="1" applyFill="1" applyBorder="1">
      <alignment vertical="center"/>
    </xf>
    <xf numFmtId="49" fontId="7" fillId="57" borderId="1" xfId="0" applyNumberFormat="1" applyFont="1" applyFill="1" applyBorder="1" applyAlignment="1">
      <alignment vertical="center" wrapText="1"/>
    </xf>
    <xf numFmtId="0" fontId="9" fillId="11" borderId="8" xfId="0" applyFont="1" applyFill="1" applyBorder="1">
      <alignment vertical="center"/>
    </xf>
    <xf numFmtId="49" fontId="7" fillId="11" borderId="1" xfId="0" applyNumberFormat="1" applyFont="1" applyFill="1" applyBorder="1" applyAlignment="1">
      <alignment vertical="center" wrapText="1"/>
    </xf>
    <xf numFmtId="49" fontId="1" fillId="11" borderId="1" xfId="0" applyNumberFormat="1" applyFont="1" applyFill="1" applyBorder="1" applyAlignment="1">
      <alignment horizontal="left" vertical="center"/>
    </xf>
    <xf numFmtId="0" fontId="3" fillId="11" borderId="8" xfId="0" applyFont="1" applyFill="1" applyBorder="1" applyAlignment="1">
      <alignment horizontal="left" vertical="center"/>
    </xf>
    <xf numFmtId="49" fontId="1" fillId="11" borderId="1" xfId="0" applyNumberFormat="1" applyFont="1" applyFill="1" applyBorder="1" applyAlignment="1">
      <alignment horizontal="left" vertical="center" wrapText="1"/>
    </xf>
    <xf numFmtId="49" fontId="7" fillId="58" borderId="1" xfId="0" applyNumberFormat="1" applyFont="1" applyFill="1" applyBorder="1">
      <alignment vertical="center"/>
    </xf>
    <xf numFmtId="0" fontId="9" fillId="58" borderId="8" xfId="0" applyFont="1" applyFill="1" applyBorder="1">
      <alignment vertical="center"/>
    </xf>
    <xf numFmtId="49" fontId="7" fillId="58" borderId="1" xfId="0" applyNumberFormat="1" applyFont="1" applyFill="1" applyBorder="1" applyAlignment="1">
      <alignment vertical="center" wrapText="1"/>
    </xf>
    <xf numFmtId="0" fontId="9" fillId="19" borderId="8" xfId="0" applyFont="1" applyFill="1" applyBorder="1">
      <alignment vertical="center"/>
    </xf>
    <xf numFmtId="49" fontId="15" fillId="19" borderId="1" xfId="6" applyNumberFormat="1" applyFill="1" applyBorder="1" applyAlignment="1">
      <alignment vertical="center"/>
    </xf>
    <xf numFmtId="49" fontId="7" fillId="19" borderId="1" xfId="0" applyNumberFormat="1" applyFont="1" applyFill="1" applyBorder="1" applyAlignment="1">
      <alignment vertical="center" wrapText="1"/>
    </xf>
    <xf numFmtId="49" fontId="1" fillId="19" borderId="1" xfId="0" applyNumberFormat="1" applyFont="1" applyFill="1" applyBorder="1" applyAlignment="1">
      <alignment horizontal="left" vertical="center"/>
    </xf>
    <xf numFmtId="49" fontId="1" fillId="57" borderId="1" xfId="0" applyNumberFormat="1" applyFont="1" applyFill="1" applyBorder="1" applyAlignment="1">
      <alignment horizontal="left"/>
    </xf>
    <xf numFmtId="49" fontId="1" fillId="57" borderId="1" xfId="0" applyNumberFormat="1" applyFont="1" applyFill="1" applyBorder="1" applyAlignment="1">
      <alignment horizontal="left" wrapText="1"/>
    </xf>
    <xf numFmtId="49" fontId="7" fillId="31" borderId="0" xfId="0" applyNumberFormat="1" applyFont="1" applyFill="1" applyAlignment="1">
      <alignment vertical="center" wrapText="1"/>
    </xf>
    <xf numFmtId="49" fontId="1" fillId="31" borderId="1" xfId="0" applyNumberFormat="1" applyFont="1" applyFill="1" applyBorder="1" applyAlignment="1">
      <alignment horizontal="left"/>
    </xf>
    <xf numFmtId="49" fontId="1" fillId="31" borderId="1" xfId="0" applyNumberFormat="1" applyFont="1" applyFill="1" applyBorder="1" applyAlignment="1">
      <alignment horizontal="left" wrapText="1"/>
    </xf>
    <xf numFmtId="49" fontId="7" fillId="59" borderId="1" xfId="0" applyNumberFormat="1" applyFont="1" applyFill="1" applyBorder="1">
      <alignment vertical="center"/>
    </xf>
    <xf numFmtId="0" fontId="9" fillId="59" borderId="8" xfId="0" applyFont="1" applyFill="1" applyBorder="1">
      <alignment vertical="center"/>
    </xf>
    <xf numFmtId="49" fontId="7" fillId="59" borderId="1" xfId="0" applyNumberFormat="1" applyFont="1" applyFill="1" applyBorder="1" applyAlignment="1">
      <alignment vertical="center" wrapText="1"/>
    </xf>
    <xf numFmtId="49" fontId="7" fillId="59" borderId="8" xfId="0" applyNumberFormat="1" applyFont="1" applyFill="1" applyBorder="1" applyAlignment="1">
      <alignment vertical="center" wrapText="1"/>
    </xf>
    <xf numFmtId="0" fontId="9" fillId="59" borderId="1" xfId="0" applyFont="1" applyFill="1" applyBorder="1">
      <alignment vertical="center"/>
    </xf>
    <xf numFmtId="49" fontId="1" fillId="59" borderId="1" xfId="0" applyNumberFormat="1" applyFont="1" applyFill="1" applyBorder="1" applyAlignment="1">
      <alignment horizontal="left"/>
    </xf>
    <xf numFmtId="49" fontId="1" fillId="59" borderId="1" xfId="0" applyNumberFormat="1" applyFont="1" applyFill="1" applyBorder="1" applyAlignment="1">
      <alignment horizontal="left" wrapText="1"/>
    </xf>
    <xf numFmtId="49" fontId="7" fillId="5" borderId="1" xfId="0" applyNumberFormat="1" applyFont="1" applyFill="1" applyBorder="1">
      <alignment vertical="center"/>
    </xf>
    <xf numFmtId="0" fontId="9" fillId="5" borderId="8" xfId="0" applyFont="1" applyFill="1" applyBorder="1">
      <alignment vertical="center"/>
    </xf>
    <xf numFmtId="49" fontId="7" fillId="5" borderId="1" xfId="0" applyNumberFormat="1" applyFont="1" applyFill="1" applyBorder="1" applyAlignment="1">
      <alignment vertical="center" wrapText="1"/>
    </xf>
    <xf numFmtId="0" fontId="1" fillId="12" borderId="1" xfId="0" applyFont="1" applyFill="1" applyBorder="1" applyAlignment="1">
      <alignment horizontal="left" vertical="center"/>
    </xf>
    <xf numFmtId="0" fontId="1" fillId="12" borderId="1" xfId="0" applyFont="1" applyFill="1" applyBorder="1" applyAlignment="1">
      <alignment horizontal="center" vertical="center"/>
    </xf>
    <xf numFmtId="0" fontId="57" fillId="0" borderId="0" xfId="0" applyFont="1" applyAlignment="1">
      <alignment horizontal="left" vertical="center"/>
    </xf>
    <xf numFmtId="0" fontId="1" fillId="12" borderId="20" xfId="0" applyFont="1" applyFill="1" applyBorder="1" applyAlignment="1">
      <alignment horizontal="center" vertical="center"/>
    </xf>
    <xf numFmtId="0" fontId="1" fillId="60" borderId="1" xfId="0" applyFont="1" applyFill="1" applyBorder="1" applyAlignment="1">
      <alignment horizontal="left" vertical="center"/>
    </xf>
    <xf numFmtId="0" fontId="1" fillId="60" borderId="1" xfId="0" applyFont="1" applyFill="1" applyBorder="1" applyAlignment="1">
      <alignment horizontal="center" vertical="center"/>
    </xf>
    <xf numFmtId="0" fontId="1" fillId="60" borderId="1" xfId="0" applyFont="1" applyFill="1" applyBorder="1" applyAlignment="1">
      <alignment horizontal="left" vertical="center" wrapText="1"/>
    </xf>
    <xf numFmtId="0" fontId="15" fillId="60" borderId="1" xfId="6" applyFill="1" applyBorder="1" applyAlignment="1">
      <alignment horizontal="left" vertical="center" wrapText="1"/>
    </xf>
    <xf numFmtId="0" fontId="15" fillId="60" borderId="1" xfId="6" applyFill="1" applyBorder="1" applyAlignment="1">
      <alignment horizontal="left" vertical="center"/>
    </xf>
    <xf numFmtId="0" fontId="1" fillId="7" borderId="1" xfId="0" applyFont="1" applyFill="1" applyBorder="1" applyAlignment="1">
      <alignment horizontal="center" vertical="center"/>
    </xf>
    <xf numFmtId="0" fontId="1" fillId="0" borderId="0" xfId="0" applyFont="1" applyAlignment="1">
      <alignment horizontal="left" vertical="center"/>
    </xf>
    <xf numFmtId="0" fontId="0" fillId="28" borderId="1" xfId="0" applyFill="1" applyBorder="1" applyAlignment="1"/>
    <xf numFmtId="0" fontId="1" fillId="28" borderId="1" xfId="0" applyFont="1" applyFill="1" applyBorder="1" applyAlignment="1">
      <alignment horizontal="left" vertical="center"/>
    </xf>
    <xf numFmtId="0" fontId="1" fillId="12" borderId="0" xfId="0" applyFont="1" applyFill="1" applyAlignment="1">
      <alignment horizontal="left" vertical="center"/>
    </xf>
    <xf numFmtId="0" fontId="58" fillId="61" borderId="0" xfId="0" applyFont="1" applyFill="1" applyAlignment="1">
      <alignment horizontal="left" vertical="center"/>
    </xf>
    <xf numFmtId="0" fontId="0" fillId="28" borderId="1" xfId="0" applyFill="1" applyBorder="1" applyAlignment="1">
      <alignment wrapText="1"/>
    </xf>
    <xf numFmtId="0" fontId="1" fillId="12" borderId="5" xfId="0" applyFont="1" applyFill="1" applyBorder="1" applyAlignment="1">
      <alignment horizontal="left" vertical="center"/>
    </xf>
    <xf numFmtId="0" fontId="0" fillId="28" borderId="20" xfId="0" applyFill="1" applyBorder="1" applyAlignment="1"/>
    <xf numFmtId="0" fontId="1" fillId="62" borderId="1" xfId="0" applyFont="1" applyFill="1" applyBorder="1" applyAlignment="1">
      <alignment horizontal="left" vertical="center"/>
    </xf>
    <xf numFmtId="0" fontId="0" fillId="62" borderId="1" xfId="0" applyFill="1" applyBorder="1" applyAlignment="1"/>
    <xf numFmtId="49" fontId="7" fillId="51" borderId="1" xfId="0" applyNumberFormat="1" applyFont="1" applyFill="1" applyBorder="1" applyAlignment="1">
      <alignment vertical="center" wrapText="1"/>
    </xf>
    <xf numFmtId="49" fontId="7" fillId="63" borderId="1" xfId="0" applyNumberFormat="1" applyFont="1" applyFill="1" applyBorder="1">
      <alignment vertical="center"/>
    </xf>
    <xf numFmtId="49" fontId="26" fillId="0" borderId="0" xfId="0" applyNumberFormat="1" applyFont="1" applyAlignment="1">
      <alignment horizontal="left" vertical="top" wrapText="1"/>
    </xf>
    <xf numFmtId="49" fontId="7" fillId="17" borderId="1" xfId="0" applyNumberFormat="1" applyFont="1" applyFill="1" applyBorder="1">
      <alignment vertical="center"/>
    </xf>
    <xf numFmtId="0" fontId="9" fillId="17" borderId="8" xfId="0" applyFont="1" applyFill="1" applyBorder="1">
      <alignment vertical="center"/>
    </xf>
    <xf numFmtId="49" fontId="14" fillId="64" borderId="17" xfId="0" applyNumberFormat="1" applyFont="1" applyFill="1" applyBorder="1" applyAlignment="1">
      <alignment horizontal="left" wrapText="1"/>
    </xf>
    <xf numFmtId="49" fontId="1" fillId="9" borderId="1" xfId="0" applyNumberFormat="1" applyFont="1" applyFill="1" applyBorder="1" applyAlignment="1">
      <alignment horizontal="left"/>
    </xf>
    <xf numFmtId="0" fontId="1" fillId="0" borderId="1" xfId="0" applyFont="1" applyBorder="1" applyAlignment="1"/>
    <xf numFmtId="49" fontId="7" fillId="12" borderId="8" xfId="0" applyNumberFormat="1" applyFont="1" applyFill="1" applyBorder="1">
      <alignment vertical="center"/>
    </xf>
    <xf numFmtId="49" fontId="7" fillId="12" borderId="1" xfId="0" applyNumberFormat="1" applyFont="1" applyFill="1" applyBorder="1" applyAlignment="1">
      <alignment vertical="center" wrapText="1"/>
    </xf>
    <xf numFmtId="49" fontId="15" fillId="12" borderId="1" xfId="6" applyNumberFormat="1" applyFill="1" applyBorder="1" applyAlignment="1">
      <alignment vertical="center"/>
    </xf>
    <xf numFmtId="0" fontId="59" fillId="12" borderId="0" xfId="0" applyFont="1" applyFill="1" applyAlignment="1">
      <alignment horizontal="left"/>
    </xf>
    <xf numFmtId="0" fontId="0" fillId="12" borderId="0" xfId="0" applyFill="1" applyAlignment="1">
      <alignment vertical="center" wrapText="1"/>
    </xf>
    <xf numFmtId="49" fontId="14" fillId="64" borderId="16" xfId="0" applyNumberFormat="1" applyFont="1" applyFill="1" applyBorder="1" applyAlignment="1">
      <alignment horizontal="left" wrapText="1"/>
    </xf>
    <xf numFmtId="49" fontId="14" fillId="64" borderId="16" xfId="0" applyNumberFormat="1" applyFont="1" applyFill="1" applyBorder="1" applyAlignment="1">
      <alignment horizontal="left"/>
    </xf>
    <xf numFmtId="0" fontId="1" fillId="7" borderId="1" xfId="0" applyFont="1" applyFill="1" applyBorder="1" applyAlignment="1">
      <alignment horizontal="left" vertical="center"/>
    </xf>
    <xf numFmtId="0" fontId="22" fillId="58" borderId="0" xfId="0" applyFont="1" applyFill="1" applyAlignment="1">
      <alignment horizontal="left"/>
    </xf>
    <xf numFmtId="0" fontId="10" fillId="0" borderId="0" xfId="0" applyFont="1" applyAlignment="1">
      <alignment horizontal="left"/>
    </xf>
    <xf numFmtId="0" fontId="0" fillId="0" borderId="0" xfId="0" applyAlignment="1" quotePrefix="1">
      <alignment horizontal="left"/>
    </xf>
  </cellXfs>
  <cellStyles count="5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1" xfId="49"/>
    <cellStyle name="常规 2" xfId="50"/>
    <cellStyle name="常规 3" xfId="51"/>
    <cellStyle name="常规 3 2" xfId="52"/>
    <cellStyle name="常规 4" xfId="53"/>
    <cellStyle name="常规 6" xfId="54"/>
    <cellStyle name="常规 9" xfId="55"/>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8393</xdr:row>
      <xdr:rowOff>0</xdr:rowOff>
    </xdr:from>
    <xdr:to>
      <xdr:col>2</xdr:col>
      <xdr:colOff>304800</xdr:colOff>
      <xdr:row>8460</xdr:row>
      <xdr:rowOff>295275</xdr:rowOff>
    </xdr:to>
    <xdr:sp>
      <xdr:nvSpPr>
        <xdr:cNvPr id="2" name="AutoShape 1"/>
        <xdr:cNvSpPr>
          <a:spLocks noChangeAspect="1" noChangeArrowheads="1"/>
        </xdr:cNvSpPr>
      </xdr:nvSpPr>
      <xdr:spPr>
        <a:xfrm>
          <a:off x="6153150" y="1334423925"/>
          <a:ext cx="304800" cy="809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8394</xdr:row>
      <xdr:rowOff>0</xdr:rowOff>
    </xdr:from>
    <xdr:ext cx="304800" cy="304800"/>
    <xdr:sp>
      <xdr:nvSpPr>
        <xdr:cNvPr id="3"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8395</xdr:row>
      <xdr:rowOff>0</xdr:rowOff>
    </xdr:from>
    <xdr:ext cx="304800" cy="304800"/>
    <xdr:sp>
      <xdr:nvSpPr>
        <xdr:cNvPr id="4"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8396</xdr:row>
      <xdr:rowOff>0</xdr:rowOff>
    </xdr:from>
    <xdr:ext cx="304800" cy="304800"/>
    <xdr:sp>
      <xdr:nvSpPr>
        <xdr:cNvPr id="5"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8397</xdr:row>
      <xdr:rowOff>0</xdr:rowOff>
    </xdr:from>
    <xdr:ext cx="304800" cy="304800"/>
    <xdr:sp>
      <xdr:nvSpPr>
        <xdr:cNvPr id="6"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8398</xdr:row>
      <xdr:rowOff>0</xdr:rowOff>
    </xdr:from>
    <xdr:ext cx="304800" cy="304800"/>
    <xdr:sp>
      <xdr:nvSpPr>
        <xdr:cNvPr id="7"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8398</xdr:row>
      <xdr:rowOff>0</xdr:rowOff>
    </xdr:from>
    <xdr:ext cx="304800" cy="304800"/>
    <xdr:sp>
      <xdr:nvSpPr>
        <xdr:cNvPr id="8"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8399</xdr:row>
      <xdr:rowOff>0</xdr:rowOff>
    </xdr:from>
    <xdr:ext cx="304800" cy="304800"/>
    <xdr:sp>
      <xdr:nvSpPr>
        <xdr:cNvPr id="9"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10"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11"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12"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13"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14"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15"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16"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17"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18"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19"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20"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21"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8415</xdr:row>
      <xdr:rowOff>0</xdr:rowOff>
    </xdr:from>
    <xdr:ext cx="304800" cy="304800"/>
    <xdr:sp>
      <xdr:nvSpPr>
        <xdr:cNvPr id="22"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8416</xdr:row>
      <xdr:rowOff>0</xdr:rowOff>
    </xdr:from>
    <xdr:ext cx="304800" cy="304800"/>
    <xdr:sp>
      <xdr:nvSpPr>
        <xdr:cNvPr id="23"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8417</xdr:row>
      <xdr:rowOff>0</xdr:rowOff>
    </xdr:from>
    <xdr:ext cx="304800" cy="304800"/>
    <xdr:sp>
      <xdr:nvSpPr>
        <xdr:cNvPr id="24"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8417</xdr:row>
      <xdr:rowOff>0</xdr:rowOff>
    </xdr:from>
    <xdr:ext cx="304800" cy="304800"/>
    <xdr:sp>
      <xdr:nvSpPr>
        <xdr:cNvPr id="25"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8418</xdr:row>
      <xdr:rowOff>0</xdr:rowOff>
    </xdr:from>
    <xdr:ext cx="304800" cy="304800"/>
    <xdr:sp>
      <xdr:nvSpPr>
        <xdr:cNvPr id="26"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8418</xdr:row>
      <xdr:rowOff>0</xdr:rowOff>
    </xdr:from>
    <xdr:ext cx="304800" cy="304800"/>
    <xdr:sp>
      <xdr:nvSpPr>
        <xdr:cNvPr id="27"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8425</xdr:row>
      <xdr:rowOff>0</xdr:rowOff>
    </xdr:from>
    <xdr:ext cx="304800" cy="304800"/>
    <xdr:sp>
      <xdr:nvSpPr>
        <xdr:cNvPr id="28"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8426</xdr:row>
      <xdr:rowOff>0</xdr:rowOff>
    </xdr:from>
    <xdr:ext cx="304800" cy="304800"/>
    <xdr:sp>
      <xdr:nvSpPr>
        <xdr:cNvPr id="29"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8427</xdr:row>
      <xdr:rowOff>0</xdr:rowOff>
    </xdr:from>
    <xdr:ext cx="304800" cy="304800"/>
    <xdr:sp>
      <xdr:nvSpPr>
        <xdr:cNvPr id="30"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8428</xdr:row>
      <xdr:rowOff>0</xdr:rowOff>
    </xdr:from>
    <xdr:ext cx="304800" cy="304800"/>
    <xdr:sp>
      <xdr:nvSpPr>
        <xdr:cNvPr id="31"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8429</xdr:row>
      <xdr:rowOff>0</xdr:rowOff>
    </xdr:from>
    <xdr:ext cx="304800" cy="304800"/>
    <xdr:sp>
      <xdr:nvSpPr>
        <xdr:cNvPr id="32"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8430</xdr:row>
      <xdr:rowOff>0</xdr:rowOff>
    </xdr:from>
    <xdr:ext cx="304800" cy="304800"/>
    <xdr:sp>
      <xdr:nvSpPr>
        <xdr:cNvPr id="33"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8431</xdr:row>
      <xdr:rowOff>0</xdr:rowOff>
    </xdr:from>
    <xdr:ext cx="304800" cy="304800"/>
    <xdr:sp>
      <xdr:nvSpPr>
        <xdr:cNvPr id="34"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8432</xdr:row>
      <xdr:rowOff>0</xdr:rowOff>
    </xdr:from>
    <xdr:ext cx="304800" cy="304800"/>
    <xdr:sp>
      <xdr:nvSpPr>
        <xdr:cNvPr id="35"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8433</xdr:row>
      <xdr:rowOff>0</xdr:rowOff>
    </xdr:from>
    <xdr:ext cx="304800" cy="304800"/>
    <xdr:sp>
      <xdr:nvSpPr>
        <xdr:cNvPr id="36"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8434</xdr:row>
      <xdr:rowOff>0</xdr:rowOff>
    </xdr:from>
    <xdr:ext cx="304800" cy="304800"/>
    <xdr:sp>
      <xdr:nvSpPr>
        <xdr:cNvPr id="37"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8435</xdr:row>
      <xdr:rowOff>0</xdr:rowOff>
    </xdr:from>
    <xdr:ext cx="304800" cy="304800"/>
    <xdr:sp>
      <xdr:nvSpPr>
        <xdr:cNvPr id="38"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8436</xdr:row>
      <xdr:rowOff>0</xdr:rowOff>
    </xdr:from>
    <xdr:ext cx="304800" cy="304800"/>
    <xdr:sp>
      <xdr:nvSpPr>
        <xdr:cNvPr id="39"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8437</xdr:row>
      <xdr:rowOff>0</xdr:rowOff>
    </xdr:from>
    <xdr:ext cx="304800" cy="304800"/>
    <xdr:sp>
      <xdr:nvSpPr>
        <xdr:cNvPr id="40"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8438</xdr:row>
      <xdr:rowOff>0</xdr:rowOff>
    </xdr:from>
    <xdr:ext cx="304800" cy="304800"/>
    <xdr:sp>
      <xdr:nvSpPr>
        <xdr:cNvPr id="41"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xdr:nvSpPr>
        <xdr:cNvPr id="42"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xdr:nvSpPr>
        <xdr:cNvPr id="43"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8440</xdr:row>
      <xdr:rowOff>0</xdr:rowOff>
    </xdr:from>
    <xdr:ext cx="304800" cy="304800"/>
    <xdr:sp>
      <xdr:nvSpPr>
        <xdr:cNvPr id="44" name="AutoShape 1"/>
        <xdr:cNvSpPr>
          <a:spLocks noChangeAspect="1" noChangeArrowheads="1"/>
        </xdr:cNvSpPr>
      </xdr:nvSpPr>
      <xdr:spPr>
        <a:xfrm>
          <a:off x="6153150" y="1334423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45"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46"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47"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48"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49"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50"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51"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52"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53"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54"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55"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56"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8992</xdr:row>
      <xdr:rowOff>0</xdr:rowOff>
    </xdr:from>
    <xdr:ext cx="304800" cy="304800"/>
    <xdr:sp>
      <xdr:nvSpPr>
        <xdr:cNvPr id="57" name="AutoShape 1"/>
        <xdr:cNvSpPr>
          <a:spLocks noChangeAspect="1" noChangeArrowheads="1"/>
        </xdr:cNvSpPr>
      </xdr:nvSpPr>
      <xdr:spPr>
        <a:xfrm>
          <a:off x="6153150" y="135476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38468;&#24102;%7b1@SkillEffect1Para2%25%7d&#23545;&#25163;&#24050;&#25439;&#22833;&#20307;&#21147;&#30340;&#20260;&#23475;&#12290;" TargetMode="External"/><Relationship Id="rId8" Type="http://schemas.openxmlformats.org/officeDocument/2006/relationships/hyperlink" Target="mailto:&#21629;&#20013;&#20943;&#23569;&#25307;&#24335;1%7b1@SkillEffect1Para4%25%7d&#30340;&#20919;&#21364;&#26102;&#38388;&#12290;" TargetMode="External"/><Relationship Id="rId74" Type="http://schemas.openxmlformats.org/officeDocument/2006/relationships/hyperlink" Target="mailto:&#27599;&#27425;&#20260;&#23475;&#38468;&#21152;&#23545;&#25163;&#26368;&#22823;&#20307;&#21147;%7b1@SkillEffect1Para2%25%7d&#20260;&#23475;&#12290;" TargetMode="External"/><Relationship Id="rId73" Type="http://schemas.openxmlformats.org/officeDocument/2006/relationships/hyperlink" Target="mailto:&#21487;&#20197;&#22238;&#22797;&#22522;&#20110;&#20260;&#23475;%7b1@SkillEffect2Para1%25%7d&#30340;&#20307;&#21147;&#12290;" TargetMode="External"/><Relationship Id="rId72" Type="http://schemas.openxmlformats.org/officeDocument/2006/relationships/hyperlink" Target="mailto:&#36386;&#20987;&#21629;&#20013;&#23545;&#25163;&#21518;&#33719;&#24471;%7b1@SkillEffect1Para2%7d(+%7b1@SkillEffect1Para3%25%7d&#25915;&#20987;)&#25252;&#30462;&#65292;&#25345;&#32493;3&#31186;&#12290;" TargetMode="External"/><Relationship Id="rId71"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70" Type="http://schemas.openxmlformats.org/officeDocument/2006/relationships/hyperlink" Target="mailto:&#20914;&#21050;&#32467;&#26463;&#21518;&#22686;&#21152;%7b1@SkillEffect1Para2%25%7d&#25915;&#20987;&#21147;&#65292;&#25345;&#32493;6&#31186;&#12290;" TargetMode="External"/><Relationship Id="rId7" Type="http://schemas.openxmlformats.org/officeDocument/2006/relationships/hyperlink" Target="mailto:&#21629;&#20013;&#39069;&#22806;&#22238;&#22797;%7b1@SkillEffect1Para2%7d(+%7b1@SkillEffect1Para4%25%7d&#29305;&#25915;)&#33258;&#36523;&#20307;&#21147;&#12290;" TargetMode="External"/><Relationship Id="rId69" Type="http://schemas.openxmlformats.org/officeDocument/2006/relationships/hyperlink" Target="mailto:&#22238;&#22797;&#22522;&#20110;&#20260;&#23475;%7b1@SkillEffect2Para1%25%7d&#30340;&#20307;&#21147;&#12290;" TargetMode="External"/><Relationship Id="rId68" Type="http://schemas.openxmlformats.org/officeDocument/2006/relationships/hyperlink" Target="mailto:&#27599;&#27425;&#20260;&#23475;&#38468;&#21152;&#30446;&#26631;&#26368;&#22823;&#20307;&#21147;%7b1@SkillEffect1Para2%25%7d&#30340;&#20260;&#23475;&#12290;" TargetMode="External"/><Relationship Id="rId67" Type="http://schemas.openxmlformats.org/officeDocument/2006/relationships/hyperlink" Target="mailto:&#27599;&#27425;&#25307;&#24335;&#20260;&#23475;&#26377;%7b1@SkillEffect1Para2%25%7d&#27010;&#29575;&#36896;&#25104;&#20250;&#24515;&#19968;&#20987;&#12290;" TargetMode="External"/><Relationship Id="rId66" Type="http://schemas.openxmlformats.org/officeDocument/2006/relationships/hyperlink" Target="mailto:&#25265;&#25684;&#32467;&#26463;&#21518;&#22238;&#22797;%7b1@SkillEffect1Para2%7d(+%7b1@SkillEffect1Para3%25%7d&#25915;&#20987;)&#20307;&#21147;&#12290;" TargetMode="External"/><Relationship Id="rId65" Type="http://schemas.openxmlformats.org/officeDocument/2006/relationships/hyperlink" Target="mailto:&#25265;&#25684;&#21518;&#25345;&#32493;&#20943;&#36895;&#23545;&#25163;%7b1@SkillEffect1Para2%25%7d&#65292;&#25345;&#32493;2&#31186;&#12290;" TargetMode="External"/><Relationship Id="rId64" Type="http://schemas.openxmlformats.org/officeDocument/2006/relationships/hyperlink" Target="mailto:&#21629;&#20013;&#33719;&#24471;%7b1@SkillEffect1Para2%7d(+%7b1@SkillEffect1Para3%25%7d&#25915;&#20987;)&#25252;&#30462;&#65292;&#25345;&#32493;2&#31186;&#12290;" TargetMode="External"/><Relationship Id="rId63" Type="http://schemas.openxmlformats.org/officeDocument/2006/relationships/hyperlink" Target="mailto:&#25307;&#24335;&#21629;&#20013;&#21518;&#26222;&#36890;&#25915;&#20987;&#30340;&#36895;&#24230;&#25552;&#39640;%7b1@SkillEffect1Para2%25%7d&#65292;&#25345;&#32493;3&#31186;&#12290;" TargetMode="External"/><Relationship Id="rId62" Type="http://schemas.openxmlformats.org/officeDocument/2006/relationships/hyperlink" Target="mailto:&#25307;&#24335;&#37322;&#25918;&#21518;&#31227;&#36895;&#25552;&#21319;%7b1@SkillEffect1Para2%25%7d&#65292;&#25345;&#32493;3&#31186;&#12290;" TargetMode="External"/><Relationship Id="rId61" Type="http://schemas.openxmlformats.org/officeDocument/2006/relationships/hyperlink" Target="mailto:&#27599;&#27425;&#25307;&#24335;&#21629;&#20013;&#22238;&#22797;&#33258;&#36523;%7b1@SkillEffect1Para2%7d(+%7b1@SkillEffect1Para3%25%7d&#25915;&#20987;)&#20307;&#21147;&#12290;" TargetMode="External"/><Relationship Id="rId60" Type="http://schemas.openxmlformats.org/officeDocument/2006/relationships/hyperlink" Target="mailto:&#33719;&#24471;%7b1@SkillEffect1Para2%7d(+%7b1@SkillEffect1Para3%25%7d&#25915;&#20987;)&#25252;&#30462;&#12290;" TargetMode="External"/><Relationship Id="rId6" Type="http://schemas.openxmlformats.org/officeDocument/2006/relationships/hyperlink" Target="mailto:&#25552;&#39640;%7b1@SkillEffect1Para2%7d(+%7b1@SkillEffect1Para3%25%7d&#25915;&#20987;)&#25252;&#30462;&#20540;&#12290;" TargetMode="External"/><Relationship Id="rId59" Type="http://schemas.openxmlformats.org/officeDocument/2006/relationships/hyperlink" Target="mailto:&#31227;&#21160;&#36895;&#24230;&#25552;&#21319;%7b@SkillEffect1Para2%25%7d&#12290;" TargetMode="External"/><Relationship Id="rId58" Type="http://schemas.openxmlformats.org/officeDocument/2006/relationships/hyperlink" Target="mailto:&#20351;&#29992;&#25216;&#33021;&#21518;&#33719;&#24471;%7b2@SkillEffect1Para5%25%7d&#26368;&#22823;&#20307;&#21147;&#30340;%3ccolor=#FFBA57&gt;&#25252;&#30462;&lt;/color&gt;" TargetMode="External"/><Relationship Id="rId57"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6" Type="http://schemas.openxmlformats.org/officeDocument/2006/relationships/hyperlink" Target="mailto:&#20351;&#29992;&#25307;&#24335;&#21518;&#33719;&#24471;%7b1@SkillEffect1Para2%7d(+%7b1@SkillEffect1Para3%25%7d&#25915;&#20987;)&#28857;&#25252;&#30462;&#20540;&#12290;" TargetMode="External"/><Relationship Id="rId55" Type="http://schemas.openxmlformats.org/officeDocument/2006/relationships/hyperlink" Target="mailto:&#25307;&#24335;&#21629;&#20013;&#23545;&#25163;&#21518;&#39069;&#22806;&#36896;&#25104;%7b1@SkillEffect1Para2%25%7d&#31227;&#21160;&#36895;&#24230;&#38477;&#20302;&#12290;" TargetMode="External"/><Relationship Id="rId54" Type="http://schemas.openxmlformats.org/officeDocument/2006/relationships/hyperlink" Target="mailto:&#25307;&#24335;&#27599;&#27425;&#36896;&#25104;&#20260;&#23475;&#26102;&#20250;&#22238;&#22797;&#33258;&#36523;%7b1@SkillEffect1Para5%25%7d&#26368;&#22823;&#20307;&#21147;&#12290;" TargetMode="External"/><Relationship Id="rId53" Type="http://schemas.openxmlformats.org/officeDocument/2006/relationships/hyperlink" Target="mailto:&#37322;&#25918;&#25307;&#24335;&#39069;&#22806;&#33719;&#24471;&#33258;&#36523;&#26368;&#22823;&#20307;&#21147;%7b1@SkillEffect1Para5%25%7d&#30340;&#25252;&#30462;&#12290;" TargetMode="External"/><Relationship Id="rId52" Type="http://schemas.openxmlformats.org/officeDocument/2006/relationships/hyperlink" Target="mailto:&#25307;&#24335;&#26399;&#38388;&#33258;&#36523;&#31227;&#36895;&#25552;&#21319;%7b1@SkillEffect1Para2%25%7d&#12290;" TargetMode="External"/><Relationship Id="rId51" Type="http://schemas.openxmlformats.org/officeDocument/2006/relationships/hyperlink" Target="mailto:&#26411;&#31471;&#21629;&#20013;&#33258;&#36523;&#21152;&#36895;%7b1@SkillEffect1Para2%25%7d&#12290;" TargetMode="External"/><Relationship Id="rId50" Type="http://schemas.openxmlformats.org/officeDocument/2006/relationships/hyperlink" Target="mailto:&#26411;&#31471;&#21629;&#20013;&#22238;&#22797;&#33258;&#36523;&#26368;&#22823;&#20307;&#21147;%7b1@SkillEffect1Para5%25%7d&#12290;" TargetMode="External"/><Relationship Id="rId5" Type="http://schemas.openxmlformats.org/officeDocument/2006/relationships/hyperlink" Target="mailto:&#39134;&#34892;&#26399;&#38388;&#26222;&#25915;&#20260;&#23475;&#20174;%7b1@SkillEffect1Para2%25%7d&#22686;&#21152;&#21040;%7b2@SkillEffect1Para2%25%7d&#12290;" TargetMode="External"/><Relationship Id="rId49" Type="http://schemas.openxmlformats.org/officeDocument/2006/relationships/hyperlink" Target="mailto:&#20943;&#23569;&#25307;&#24335;&#30340;&#20919;&#21364;&#26102;&#38388;%7b1@SkillEffect1Para2%25%7d&#12290;" TargetMode="External"/><Relationship Id="rId48" Type="http://schemas.openxmlformats.org/officeDocument/2006/relationships/hyperlink" Target="mailto:&#25915;&#20987;&#32467;&#26463;&#21518;&#25552;&#39640;&#31227;&#21160;&#36895;&#24230;%7b1@SkillEffect1Para2%25%7d&#65292;&#25345;&#32493;3&#31186;&#12290;" TargetMode="External"/><Relationship Id="rId47"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46" Type="http://schemas.openxmlformats.org/officeDocument/2006/relationships/hyperlink" Target="mailto:&#28779;&#28976;&#23556;&#32447;&#20260;&#23475;&#38468;&#24102;&#23545;&#25163;&#24050;&#25439;&#22833;&#20307;&#21147;%7b1@SkillEffect1Para2%25%7d&#20260;&#23475;&#12290;" TargetMode="External"/><Relationship Id="rId45" Type="http://schemas.openxmlformats.org/officeDocument/2006/relationships/hyperlink" Target="mailto:&#25552;&#21319;&#23545;&#30446;&#26631;%7b1@SkillEffect1Para2%7d(+%7b1@SkillEffect1Para3%25%7d&#25915;&#20987;)&#39069;&#22806;&#20260;&#23475;&#65292;&#35813;&#25307;&#24335;&#20260;&#23475;&#20987;&#36133;&#30446;&#26631;&#21518;&#34917;&#28385;&#32908;&#32905;&#35745;&#37327;&#12290;" TargetMode="External"/><Relationship Id="rId44" Type="http://schemas.openxmlformats.org/officeDocument/2006/relationships/hyperlink" Target="mailto:&#25307;&#24335;&#21629;&#20013;&#36896;&#25104;&#20260;&#23475;&#25552;&#39640;&#33267;%7b1@SkillEffect1Para2%7d(+%7b1@SkillEffect1Para4%25%7d&#29305;&#25915;)&#28857;&#12290;" TargetMode="External"/><Relationship Id="rId43" Type="http://schemas.openxmlformats.org/officeDocument/2006/relationships/hyperlink" Target="mailto:&#25307;&#24335;&#21629;&#20013;&#25932;&#20154;&#33719;&#24471;%7b1@SkillEffect1Para2%7d(+%7b1@SkillEffect1Para4%25%7d&#29305;&#25915;)&#25252;&#30462;&#12290;" TargetMode="External"/><Relationship Id="rId42" Type="http://schemas.openxmlformats.org/officeDocument/2006/relationships/hyperlink" Target="mailto:&#20351;&#29992;&#25307;&#24335;&#21518;&#22686;&#21152;%7b1@SkillEffect1Para2%25%7d&#31227;&#21160;&#36895;&#24230;&#65292;&#25345;&#32493;3&#31186;&#12290;" TargetMode="External"/><Relationship Id="rId41" Type="http://schemas.openxmlformats.org/officeDocument/2006/relationships/hyperlink" Target="mailto:&#39640;&#36895;&#26059;&#36716;&#26399;&#38388;&#22686;&#21152;%7b1@SkillEffect1Para2%25%7d&#31227;&#21160;&#36895;&#24230;&#12290;" TargetMode="External"/><Relationship Id="rId40" Type="http://schemas.openxmlformats.org/officeDocument/2006/relationships/hyperlink" Target="mailto:&#39640;&#36895;&#26059;&#36716;&#26399;&#38388;&#22686;&#21152;%7B1@SkillEffect1Para2%7D&#28857;&#38450;&#24481;&#19982;&#29305;&#38450;&#12290;" TargetMode="External"/><Relationship Id="rId4"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39" Type="http://schemas.openxmlformats.org/officeDocument/2006/relationships/hyperlink" Target="mailto:&#31227;&#36895;&#38477;&#20302;&#24133;&#24230;&#25552;&#21319;&#33267;%7b1@SkillEffect1Para2%25%7d&#12290;" TargetMode="External"/><Relationship Id="rId38" Type="http://schemas.openxmlformats.org/officeDocument/2006/relationships/hyperlink" Target="mailto:&#27599;&#27425;&#21629;&#20013;&#23545;&#25163;&#26102;&#22238;&#22797;%7b1@SkillEffect1Para2%25%7d&#33258;&#36523;&#26368;&#22823;&#20307;&#21147;&#12290;" TargetMode="External"/><Relationship Id="rId37" Type="http://schemas.openxmlformats.org/officeDocument/2006/relationships/hyperlink" Target="mailto:&#25307;&#24335;&#21629;&#20013;&#38477;&#20302;&#23545;&#26041;&#23453;&#21487;&#26790;%7b1@SkillEffect1Para2%25%7d&#38450;&#24481;&#12290;" TargetMode="External"/><Relationship Id="rId36" Type="http://schemas.openxmlformats.org/officeDocument/2006/relationships/hyperlink" Target="mailto:&#37322;&#25918;&#26102;&#33719;&#24471;&#33258;&#36523;&#26368;&#22823;&#20307;&#21147;&#20540;%7b1@SkillEffect1Para5%25%7d&#30340;&#25252;&#30462;&#12290;" TargetMode="External"/><Relationship Id="rId35" Type="http://schemas.openxmlformats.org/officeDocument/2006/relationships/hyperlink" Target="mailto:&#20351;&#29992;&#25307;&#24335;&#26102;&#31435;&#21051;&#23545;&#33539;&#22260;&#20869;&#30340;&#23545;&#25163;&#36896;&#25104;%7b1@SkillEffect1Para2%25%7d&#31227;&#36895;&#38477;&#20302;&#12290;" TargetMode="External"/><Relationship Id="rId34" Type="http://schemas.openxmlformats.org/officeDocument/2006/relationships/hyperlink" Target="mailto:&#28151;&#20081;&#30340;&#23545;&#26041;&#23453;&#21487;&#26790;&#22238;&#22478;&#34987;&#25171;&#26029;&#26102;&#36896;&#25104;%7b1@SkillEffect1Para2%7d(+%7b1@SkillEffect1Para4%25%7d&#29305;&#25915;)&#20260;&#23475;&#12290;" TargetMode="External"/><Relationship Id="rId33" Type="http://schemas.openxmlformats.org/officeDocument/2006/relationships/hyperlink" Target="mailto:&#38519;&#38449;&#29190;&#28856;&#26102;&#36896;&#25104;%7b1@SkillEffect1Para2%7d(+%7b1@SkillEffect1Para4%25%7d&#29305;&#25915;)&#20260;&#23475;&#12290;" TargetMode="External"/><Relationship Id="rId32" Type="http://schemas.openxmlformats.org/officeDocument/2006/relationships/hyperlink" Target="mailto:&#33988;&#21147;&#26399;&#38388;&#20250;&#19981;&#26029;&#31215;&#32047;%7b1@SkillEffect1Para2%7d(+%7b1@SkillEffect1Para5%25%7d&#26368;&#22823;&#20307;&#21147;)&#25252;&#30462;&#65292;&#26368;&#22810;10&#23618;&#12290;" TargetMode="External"/><Relationship Id="rId31"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0" Type="http://schemas.openxmlformats.org/officeDocument/2006/relationships/hyperlink" Target="mailto:&#27492;&#25307;&#24335;&#25171;&#20986;&#20250;&#24515;&#19968;&#20987;&#26102;&#22238;&#22797;%7b1@SkillEffect1Para2%7d(+%7b1@SkillEffect1Para4%25%7d&#29305;&#25915;)&#33258;&#36523;&#20307;&#21147;&#12290;" TargetMode="External"/><Relationship Id="rId3"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25345;&#32493;&#26102;&#38388;&#20869;&#25171;&#20986;&#20250;&#24515;&#19968;&#20987;&#26102;&#22238;&#22797;%7b1@SkillEffect1Para2%7d(+%7b1@SkillEffect1Para4%25%7d&#29305;&#25915;)&#33258;&#36523;&#20307;&#21147;&#12290;" TargetMode="External"/><Relationship Id="rId28" Type="http://schemas.openxmlformats.org/officeDocument/2006/relationships/hyperlink" Target="mailto:&#27599;&#27425;&#20250;&#24515;&#19968;&#20987;&#20943;&#23569;&#27492;&#25307;&#24335;%7b1@SkillEffect1Para4%25%7d&#31561;&#24453;&#26102;&#38388;&#12290;" TargetMode="External"/><Relationship Id="rId27" Type="http://schemas.openxmlformats.org/officeDocument/2006/relationships/hyperlink" Target="mailto:&#21629;&#20013;&#26102;&#20250;&#36896;&#25104;%7b1@SkillEffect1Para2%25%7d&#30340;&#20943;&#36895;&#65292;&#22312;1&#31186;&#20869;&#36805;&#36895;&#34928;&#20943;&#12290;" TargetMode="External"/><Relationship Id="rId26" Type="http://schemas.openxmlformats.org/officeDocument/2006/relationships/hyperlink" Target="mailto:&#20943;&#23569;&#25307;&#24335;%7b1@SkillEffect1Para2%25%7d&#30340;&#31561;&#24453;&#26102;&#38388;&#12290;" TargetMode="External"/><Relationship Id="rId25" Type="http://schemas.openxmlformats.org/officeDocument/2006/relationships/hyperlink" Target="mailto:&#36830;&#32493;&#20351;&#29992;&#30340;&#38388;&#38548;&#20943;&#23569;%7b1@SkillEffect1Para2%25%7d&#12290;" TargetMode="External"/><Relationship Id="rId24" Type="http://schemas.openxmlformats.org/officeDocument/2006/relationships/hyperlink" Target="mailto:&#33853;&#22320;&#21518;&#22238;&#22797;&#33258;&#36523;&#20307;&#21147;&#25552;&#21319;&#20026;%7b1@SkillEffect1Para2%7d(+%7b1@SkillEffect1Para3%25%7d&#25915;&#20987;)&#12290;" TargetMode="External"/><Relationship Id="rId23" Type="http://schemas.openxmlformats.org/officeDocument/2006/relationships/hyperlink" Target="mailto:&#24378;&#21270;&#21518;&#33719;&#24471;%7b1@SkillEffect1Para2%7d(+%7b1@SkillEffect1Para3%25%7d&#25915;&#20987;)&#30340;&#25252;&#30462;&#12290;" TargetMode="External"/><Relationship Id="rId22" Type="http://schemas.openxmlformats.org/officeDocument/2006/relationships/hyperlink" Target="mailto:&#20943;&#36895;&#24102;&#38468;&#24102;&#39069;&#22806;%7b1@SkillEffect1Para2%7d(+%7b1@SkillEffect1Para3%25%7d&#25915;&#20987;)&#30340;&#25345;&#32493;&#20260;&#23475;&#12290;" TargetMode="External"/><Relationship Id="rId21" Type="http://schemas.openxmlformats.org/officeDocument/2006/relationships/hyperlink" Target="mailto:&#25307;&#24335;&#20260;&#23475;&#25552;&#39640;&#21040;%7b1@SkillEffect1Para2%7d(+%7b1@SkillEffect1Para3%25%7d&#25915;&#20987;)&#12290;" TargetMode="External"/><Relationship Id="rId20" Type="http://schemas.openxmlformats.org/officeDocument/2006/relationships/hyperlink" Target="mailto:&#24378;&#21270;&#25307;&#24335;&#22238;&#22797;%7b1@SkillEffect1Para2%7d(+%7b1@SkillEffect1Para3%25%7d&#25915;&#20987;)&#30340;&#33258;&#36523;&#20307;&#21147;&#12290;" TargetMode="External"/><Relationship Id="rId2" Type="http://schemas.openxmlformats.org/officeDocument/2006/relationships/hyperlink" Target="mailto:&#25345;&#32493;&#21629;&#20013;&#30340;&#20260;&#23475;&#25552;&#21319;&#33267;%7b1@SkillEffect1Para2%7d(+%7b1@SkillEffect1Para3%25%7d&#25915;&#20987;)&#12290;" TargetMode="External"/><Relationship Id="rId19"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18"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17" Type="http://schemas.openxmlformats.org/officeDocument/2006/relationships/hyperlink" Target="mailto:&#21487;&#20197;&#39069;&#22806;&#22238;&#22797;&#33258;&#36523;%7b2@SkillEffect1Para2%25%7d&#26368;&#22823;&#20307;&#21147;&#20540;&#12290;" TargetMode="External"/><Relationship Id="rId16" Type="http://schemas.openxmlformats.org/officeDocument/2006/relationships/hyperlink" Target="mailto:&#27599;&#27573;&#39069;&#22806;&#36896;&#25104;%7b1@SkillEffect1Para2%7d(+%7b1@SkillEffect1Para4%25%7d&#29305;&#25915;)&#20260;&#23475;&#12290;" TargetMode="External"/><Relationship Id="rId15" Type="http://schemas.openxmlformats.org/officeDocument/2006/relationships/hyperlink" Target="mailto:&#33853;&#19979;&#20260;&#23475;&#25552;&#39640;&#21040;%7b1@SkillEffect1Para2%7d(+%7b1@SkillEffect1Para3%25%7d&#25915;&#20987;)&#12290;" TargetMode="External"/><Relationship Id="rId14" Type="http://schemas.openxmlformats.org/officeDocument/2006/relationships/hyperlink" Target="mailto:&#23545;&#33258;&#36523;&#22238;&#22797;&#37327;&#25552;&#21319;&#20026;%7b1@SkillEffect1Para2%7d(+%7b1@SkillEffect1Para4%25%7d&#29305;&#25915;)&#12290;" TargetMode="External"/><Relationship Id="rId13" Type="http://schemas.openxmlformats.org/officeDocument/2006/relationships/hyperlink" Target="mailto:&#25252;&#30462;&#37327;&#25552;&#21319;&#20026;%7b1@SkillEffect1Para2%7d(+%7b1@SkillEffect1Para4%25%7d&#29305;&#25915;)&#12290;" TargetMode="External"/><Relationship Id="rId12" Type="http://schemas.openxmlformats.org/officeDocument/2006/relationships/hyperlink" Target="mailto:&#20250;&#36896;&#25104;&#39069;&#22806;%7b1@SkillEffect1Para2%7d(+%7b1@SkillEffect1Para3%25%7d&#25915;&#20987;)&#20260;&#23475;&#12290;" TargetMode="External"/><Relationship Id="rId11" Type="http://schemas.openxmlformats.org/officeDocument/2006/relationships/hyperlink" Target="mailto:&#20351;&#29992;&#21518;&#22238;&#22797;%7b1@SkillEffect1Para2%7d(+%7b1@SkillEffect1Para3%25%7d&#25915;&#20987;)&#30340;&#33258;&#36523;&#20307;&#21147;&#12290;" TargetMode="External"/><Relationship Id="rId10" Type="http://schemas.openxmlformats.org/officeDocument/2006/relationships/hyperlink" Target="mailto:&#25307;&#24335;&#21629;&#20013;&#23545;&#23545;&#25163;&#36896;&#25104;%7b1@SkillEffect1Para2%25%7d&#31227;&#36895;&#38477;&#20302;&#12290;"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D16379"/>
  <sheetViews>
    <sheetView tabSelected="1" workbookViewId="0">
      <selection activeCell="D373" sqref="D373"/>
    </sheetView>
  </sheetViews>
  <sheetFormatPr defaultColWidth="9" defaultRowHeight="16.5" outlineLevelCol="3"/>
  <cols>
    <col min="1" max="2" width="40.375" customWidth="1"/>
    <col min="3" max="3" width="93.5" customWidth="1"/>
    <col min="4" max="4" width="93.5" style="1" customWidth="1"/>
  </cols>
  <sheetData>
    <row r="1" spans="1:4">
      <c r="A1" s="2" t="s">
        <v>0</v>
      </c>
      <c r="B1" s="3" t="s">
        <v>1</v>
      </c>
      <c r="C1" s="2" t="s">
        <v>2</v>
      </c>
      <c r="D1" s="2" t="s">
        <v>3</v>
      </c>
    </row>
    <row r="2" ht="33" hidden="1" spans="1:4">
      <c r="A2" s="4" t="s">
        <v>4</v>
      </c>
      <c r="B2" s="5" t="s">
        <v>5</v>
      </c>
      <c r="C2" s="6" t="s">
        <v>6</v>
      </c>
      <c r="D2" s="1" t="s">
        <v>7</v>
      </c>
    </row>
    <row r="3" ht="49.5" hidden="1" spans="1:4">
      <c r="A3" s="1" t="s">
        <v>8</v>
      </c>
      <c r="B3" s="1" t="s">
        <v>9</v>
      </c>
      <c r="C3" s="1" t="s">
        <v>10</v>
      </c>
      <c r="D3" s="1" t="s">
        <v>7</v>
      </c>
    </row>
    <row r="4" ht="49.5" hidden="1" spans="1:4">
      <c r="A4" s="1" t="s">
        <v>11</v>
      </c>
      <c r="B4" s="1" t="s">
        <v>9</v>
      </c>
      <c r="C4" s="1" t="s">
        <v>12</v>
      </c>
      <c r="D4" s="1" t="s">
        <v>7</v>
      </c>
    </row>
    <row r="5" ht="49.5" hidden="1" spans="1:4">
      <c r="A5" s="1" t="s">
        <v>13</v>
      </c>
      <c r="B5" s="1" t="s">
        <v>9</v>
      </c>
      <c r="C5" s="1" t="s">
        <v>14</v>
      </c>
      <c r="D5" s="1" t="s">
        <v>7</v>
      </c>
    </row>
    <row r="6" ht="49.5" hidden="1" spans="1:4">
      <c r="A6" s="1" t="s">
        <v>15</v>
      </c>
      <c r="B6" s="1" t="s">
        <v>9</v>
      </c>
      <c r="C6" s="1" t="s">
        <v>16</v>
      </c>
      <c r="D6" s="1" t="s">
        <v>7</v>
      </c>
    </row>
    <row r="7" ht="49.5" hidden="1" spans="1:4">
      <c r="A7" s="1" t="s">
        <v>17</v>
      </c>
      <c r="B7" s="1" t="s">
        <v>9</v>
      </c>
      <c r="C7" s="1" t="s">
        <v>18</v>
      </c>
      <c r="D7" s="1" t="s">
        <v>7</v>
      </c>
    </row>
    <row r="8" ht="49.5" hidden="1" spans="1:4">
      <c r="A8" s="1" t="s">
        <v>19</v>
      </c>
      <c r="B8" s="1" t="s">
        <v>9</v>
      </c>
      <c r="C8" s="1" t="s">
        <v>20</v>
      </c>
      <c r="D8" s="1" t="s">
        <v>7</v>
      </c>
    </row>
    <row r="9" ht="49.5" hidden="1" spans="1:4">
      <c r="A9" s="1" t="s">
        <v>21</v>
      </c>
      <c r="B9" s="1" t="s">
        <v>9</v>
      </c>
      <c r="C9" s="1" t="s">
        <v>22</v>
      </c>
      <c r="D9" s="1" t="s">
        <v>7</v>
      </c>
    </row>
    <row r="10" ht="49.5" hidden="1" spans="1:4">
      <c r="A10" s="1" t="s">
        <v>23</v>
      </c>
      <c r="B10" s="1" t="s">
        <v>9</v>
      </c>
      <c r="C10" s="1" t="s">
        <v>24</v>
      </c>
      <c r="D10" s="1" t="s">
        <v>7</v>
      </c>
    </row>
    <row r="11" ht="49.5" hidden="1" spans="1:4">
      <c r="A11" s="1" t="s">
        <v>25</v>
      </c>
      <c r="B11" s="1" t="s">
        <v>9</v>
      </c>
      <c r="C11" s="7" t="s">
        <v>26</v>
      </c>
      <c r="D11" s="1" t="s">
        <v>7</v>
      </c>
    </row>
    <row r="12" ht="49.5" hidden="1" spans="1:4">
      <c r="A12" s="1" t="s">
        <v>27</v>
      </c>
      <c r="B12" s="1" t="s">
        <v>9</v>
      </c>
      <c r="C12" s="7" t="s">
        <v>28</v>
      </c>
      <c r="D12" s="1" t="s">
        <v>7</v>
      </c>
    </row>
    <row r="13" ht="49.5" hidden="1" spans="1:4">
      <c r="A13" s="1" t="s">
        <v>29</v>
      </c>
      <c r="B13" s="1" t="s">
        <v>9</v>
      </c>
      <c r="C13" s="7" t="s">
        <v>30</v>
      </c>
      <c r="D13" s="1" t="s">
        <v>7</v>
      </c>
    </row>
    <row r="14" ht="49.5" hidden="1" spans="1:4">
      <c r="A14" s="1" t="s">
        <v>31</v>
      </c>
      <c r="B14" s="1" t="s">
        <v>9</v>
      </c>
      <c r="C14" s="7" t="s">
        <v>32</v>
      </c>
      <c r="D14" s="1" t="s">
        <v>7</v>
      </c>
    </row>
    <row r="15" ht="49.5" hidden="1" spans="1:4">
      <c r="A15" s="1" t="s">
        <v>33</v>
      </c>
      <c r="B15" s="1" t="s">
        <v>9</v>
      </c>
      <c r="C15" s="7" t="s">
        <v>34</v>
      </c>
      <c r="D15" s="1" t="s">
        <v>7</v>
      </c>
    </row>
    <row r="16" ht="33" hidden="1" spans="1:4">
      <c r="A16" s="4" t="s">
        <v>35</v>
      </c>
      <c r="B16" s="5" t="s">
        <v>36</v>
      </c>
      <c r="C16" s="8" t="s">
        <v>37</v>
      </c>
      <c r="D16" s="1" t="s">
        <v>7</v>
      </c>
    </row>
    <row r="17" ht="33" hidden="1" spans="1:4">
      <c r="A17" s="4" t="s">
        <v>38</v>
      </c>
      <c r="B17" s="5" t="s">
        <v>36</v>
      </c>
      <c r="C17" s="9" t="s">
        <v>39</v>
      </c>
      <c r="D17" s="1" t="s">
        <v>7</v>
      </c>
    </row>
    <row r="18" ht="33" hidden="1" spans="1:4">
      <c r="A18" s="4" t="s">
        <v>40</v>
      </c>
      <c r="B18" s="5" t="s">
        <v>36</v>
      </c>
      <c r="C18" s="9" t="s">
        <v>41</v>
      </c>
      <c r="D18" s="1" t="s">
        <v>7</v>
      </c>
    </row>
    <row r="19" ht="33" hidden="1" spans="1:4">
      <c r="A19" s="4" t="s">
        <v>42</v>
      </c>
      <c r="B19" s="5" t="s">
        <v>36</v>
      </c>
      <c r="C19" s="9" t="s">
        <v>43</v>
      </c>
      <c r="D19" s="1" t="s">
        <v>7</v>
      </c>
    </row>
    <row r="20" ht="33" hidden="1" spans="1:4">
      <c r="A20" s="4" t="s">
        <v>44</v>
      </c>
      <c r="B20" s="5" t="s">
        <v>36</v>
      </c>
      <c r="C20" s="9" t="s">
        <v>45</v>
      </c>
      <c r="D20" s="1" t="s">
        <v>7</v>
      </c>
    </row>
    <row r="21" ht="33" hidden="1" spans="1:4">
      <c r="A21" s="4" t="s">
        <v>46</v>
      </c>
      <c r="B21" s="5" t="s">
        <v>36</v>
      </c>
      <c r="C21" s="9" t="s">
        <v>47</v>
      </c>
      <c r="D21" s="1" t="s">
        <v>7</v>
      </c>
    </row>
    <row r="22" ht="33" hidden="1" spans="1:4">
      <c r="A22" s="4" t="s">
        <v>48</v>
      </c>
      <c r="B22" s="5" t="s">
        <v>36</v>
      </c>
      <c r="C22" s="10" t="s">
        <v>49</v>
      </c>
      <c r="D22" s="1" t="s">
        <v>7</v>
      </c>
    </row>
    <row r="23" ht="33" hidden="1" spans="1:4">
      <c r="A23" s="4" t="s">
        <v>50</v>
      </c>
      <c r="B23" s="5" t="s">
        <v>36</v>
      </c>
      <c r="C23" s="10" t="s">
        <v>51</v>
      </c>
      <c r="D23" s="1" t="s">
        <v>7</v>
      </c>
    </row>
    <row r="24" ht="33" hidden="1" spans="1:4">
      <c r="A24" s="4" t="s">
        <v>52</v>
      </c>
      <c r="B24" s="5" t="s">
        <v>36</v>
      </c>
      <c r="C24" s="10" t="s">
        <v>53</v>
      </c>
      <c r="D24" s="1" t="s">
        <v>7</v>
      </c>
    </row>
    <row r="25" ht="33" hidden="1" spans="1:4">
      <c r="A25" s="4" t="s">
        <v>54</v>
      </c>
      <c r="B25" s="5" t="s">
        <v>36</v>
      </c>
      <c r="C25" s="10" t="s">
        <v>55</v>
      </c>
      <c r="D25" s="1" t="s">
        <v>7</v>
      </c>
    </row>
    <row r="26" ht="33" hidden="1" spans="1:4">
      <c r="A26" s="4" t="s">
        <v>56</v>
      </c>
      <c r="B26" s="5" t="s">
        <v>36</v>
      </c>
      <c r="C26" s="10" t="s">
        <v>57</v>
      </c>
      <c r="D26" s="1" t="s">
        <v>7</v>
      </c>
    </row>
    <row r="27" ht="33" hidden="1" spans="1:4">
      <c r="A27" s="4" t="s">
        <v>58</v>
      </c>
      <c r="B27" s="5" t="s">
        <v>36</v>
      </c>
      <c r="C27" s="10" t="s">
        <v>59</v>
      </c>
      <c r="D27" s="1" t="s">
        <v>7</v>
      </c>
    </row>
    <row r="28" ht="33" hidden="1" spans="1:4">
      <c r="A28" s="4" t="s">
        <v>60</v>
      </c>
      <c r="B28" s="5" t="s">
        <v>36</v>
      </c>
      <c r="C28" s="11" t="s">
        <v>61</v>
      </c>
      <c r="D28" s="1" t="s">
        <v>7</v>
      </c>
    </row>
    <row r="29" ht="33" hidden="1" spans="1:4">
      <c r="A29" s="4" t="s">
        <v>62</v>
      </c>
      <c r="B29" s="5" t="s">
        <v>36</v>
      </c>
      <c r="C29" s="11" t="s">
        <v>63</v>
      </c>
      <c r="D29" s="1" t="s">
        <v>7</v>
      </c>
    </row>
    <row r="30" ht="33" hidden="1" spans="1:4">
      <c r="A30" s="4" t="s">
        <v>64</v>
      </c>
      <c r="B30" s="5" t="s">
        <v>36</v>
      </c>
      <c r="C30" s="11" t="s">
        <v>65</v>
      </c>
      <c r="D30" s="1" t="s">
        <v>7</v>
      </c>
    </row>
    <row r="31" ht="33" hidden="1" spans="1:4">
      <c r="A31" s="4" t="s">
        <v>66</v>
      </c>
      <c r="B31" s="5" t="s">
        <v>36</v>
      </c>
      <c r="C31" s="11" t="s">
        <v>67</v>
      </c>
      <c r="D31" s="1" t="s">
        <v>7</v>
      </c>
    </row>
    <row r="32" ht="33" hidden="1" spans="1:4">
      <c r="A32" s="4" t="s">
        <v>68</v>
      </c>
      <c r="B32" s="5" t="s">
        <v>36</v>
      </c>
      <c r="C32" s="11" t="s">
        <v>69</v>
      </c>
      <c r="D32" s="1" t="s">
        <v>7</v>
      </c>
    </row>
    <row r="33" ht="33" hidden="1" spans="1:4">
      <c r="A33" s="4" t="s">
        <v>70</v>
      </c>
      <c r="B33" s="5" t="s">
        <v>36</v>
      </c>
      <c r="C33" s="11" t="s">
        <v>71</v>
      </c>
      <c r="D33" s="1" t="s">
        <v>7</v>
      </c>
    </row>
    <row r="34" ht="33" hidden="1" spans="1:4">
      <c r="A34" s="4" t="s">
        <v>72</v>
      </c>
      <c r="B34" s="5" t="s">
        <v>36</v>
      </c>
      <c r="C34" s="12" t="s">
        <v>73</v>
      </c>
      <c r="D34" s="1" t="s">
        <v>7</v>
      </c>
    </row>
    <row r="35" ht="33" hidden="1" spans="1:4">
      <c r="A35" s="4" t="s">
        <v>74</v>
      </c>
      <c r="B35" s="5" t="s">
        <v>36</v>
      </c>
      <c r="C35" s="12" t="s">
        <v>75</v>
      </c>
      <c r="D35" s="1" t="s">
        <v>7</v>
      </c>
    </row>
    <row r="36" ht="33" hidden="1" spans="1:4">
      <c r="A36" s="4" t="s">
        <v>76</v>
      </c>
      <c r="B36" s="5" t="s">
        <v>36</v>
      </c>
      <c r="C36" s="12" t="s">
        <v>77</v>
      </c>
      <c r="D36" s="1" t="s">
        <v>7</v>
      </c>
    </row>
    <row r="37" ht="33" hidden="1" spans="1:4">
      <c r="A37" s="4" t="s">
        <v>78</v>
      </c>
      <c r="B37" s="5" t="s">
        <v>36</v>
      </c>
      <c r="C37" s="12" t="s">
        <v>79</v>
      </c>
      <c r="D37" s="1" t="s">
        <v>7</v>
      </c>
    </row>
    <row r="38" ht="33" hidden="1" spans="1:4">
      <c r="A38" s="4" t="s">
        <v>80</v>
      </c>
      <c r="B38" s="5" t="s">
        <v>36</v>
      </c>
      <c r="C38" s="12" t="s">
        <v>81</v>
      </c>
      <c r="D38" s="1" t="s">
        <v>7</v>
      </c>
    </row>
    <row r="39" ht="33" hidden="1" spans="1:4">
      <c r="A39" s="4" t="s">
        <v>82</v>
      </c>
      <c r="B39" s="5" t="s">
        <v>36</v>
      </c>
      <c r="C39" s="12" t="s">
        <v>83</v>
      </c>
      <c r="D39" s="1" t="s">
        <v>7</v>
      </c>
    </row>
    <row r="40" ht="33" hidden="1" spans="1:4">
      <c r="A40" s="4" t="s">
        <v>84</v>
      </c>
      <c r="B40" s="5" t="s">
        <v>36</v>
      </c>
      <c r="C40" s="13" t="s">
        <v>85</v>
      </c>
      <c r="D40" s="1" t="s">
        <v>7</v>
      </c>
    </row>
    <row r="41" ht="33" hidden="1" spans="1:4">
      <c r="A41" s="4" t="s">
        <v>86</v>
      </c>
      <c r="B41" s="5" t="s">
        <v>36</v>
      </c>
      <c r="C41" s="13" t="s">
        <v>87</v>
      </c>
      <c r="D41" s="1" t="s">
        <v>7</v>
      </c>
    </row>
    <row r="42" ht="33" hidden="1" spans="1:4">
      <c r="A42" s="4" t="s">
        <v>88</v>
      </c>
      <c r="B42" s="5" t="s">
        <v>36</v>
      </c>
      <c r="C42" s="13" t="s">
        <v>89</v>
      </c>
      <c r="D42" s="1" t="s">
        <v>7</v>
      </c>
    </row>
    <row r="43" ht="33" hidden="1" spans="1:4">
      <c r="A43" s="4" t="s">
        <v>90</v>
      </c>
      <c r="B43" s="5" t="s">
        <v>36</v>
      </c>
      <c r="C43" s="13" t="s">
        <v>91</v>
      </c>
      <c r="D43" s="1" t="s">
        <v>7</v>
      </c>
    </row>
    <row r="44" ht="33" hidden="1" spans="1:4">
      <c r="A44" s="4" t="s">
        <v>92</v>
      </c>
      <c r="B44" s="5" t="s">
        <v>36</v>
      </c>
      <c r="C44" s="13" t="s">
        <v>93</v>
      </c>
      <c r="D44" s="1" t="s">
        <v>7</v>
      </c>
    </row>
    <row r="45" ht="33" hidden="1" spans="1:4">
      <c r="A45" s="4" t="s">
        <v>94</v>
      </c>
      <c r="B45" s="5" t="s">
        <v>36</v>
      </c>
      <c r="C45" s="13" t="s">
        <v>95</v>
      </c>
      <c r="D45" s="1" t="s">
        <v>7</v>
      </c>
    </row>
    <row r="46" ht="33" hidden="1" spans="1:4">
      <c r="A46" s="4" t="s">
        <v>96</v>
      </c>
      <c r="B46" s="5" t="s">
        <v>36</v>
      </c>
      <c r="C46" s="14" t="s">
        <v>97</v>
      </c>
      <c r="D46" s="1" t="s">
        <v>7</v>
      </c>
    </row>
    <row r="47" ht="33" hidden="1" spans="1:4">
      <c r="A47" s="4" t="s">
        <v>98</v>
      </c>
      <c r="B47" s="5" t="s">
        <v>36</v>
      </c>
      <c r="C47" s="14" t="s">
        <v>99</v>
      </c>
      <c r="D47" s="1" t="s">
        <v>7</v>
      </c>
    </row>
    <row r="48" ht="33" hidden="1" spans="1:4">
      <c r="A48" s="4" t="s">
        <v>100</v>
      </c>
      <c r="B48" s="5" t="s">
        <v>36</v>
      </c>
      <c r="C48" s="14" t="s">
        <v>101</v>
      </c>
      <c r="D48" s="1" t="s">
        <v>7</v>
      </c>
    </row>
    <row r="49" ht="33" hidden="1" spans="1:4">
      <c r="A49" s="4" t="s">
        <v>102</v>
      </c>
      <c r="B49" s="5" t="s">
        <v>36</v>
      </c>
      <c r="C49" s="14" t="s">
        <v>103</v>
      </c>
      <c r="D49" s="1" t="s">
        <v>7</v>
      </c>
    </row>
    <row r="50" ht="33" hidden="1" spans="1:4">
      <c r="A50" s="4" t="s">
        <v>104</v>
      </c>
      <c r="B50" s="5" t="s">
        <v>36</v>
      </c>
      <c r="C50" s="14" t="s">
        <v>105</v>
      </c>
      <c r="D50" s="1" t="s">
        <v>7</v>
      </c>
    </row>
    <row r="51" ht="33" hidden="1" spans="1:4">
      <c r="A51" s="4" t="s">
        <v>106</v>
      </c>
      <c r="B51" s="5" t="s">
        <v>36</v>
      </c>
      <c r="C51" s="14" t="s">
        <v>107</v>
      </c>
      <c r="D51" s="1" t="s">
        <v>7</v>
      </c>
    </row>
    <row r="52" ht="33" hidden="1" spans="1:4">
      <c r="A52" s="4" t="s">
        <v>108</v>
      </c>
      <c r="B52" s="5" t="s">
        <v>36</v>
      </c>
      <c r="C52" s="13" t="s">
        <v>109</v>
      </c>
      <c r="D52" s="1" t="s">
        <v>7</v>
      </c>
    </row>
    <row r="53" ht="33" hidden="1" spans="1:4">
      <c r="A53" s="4" t="s">
        <v>110</v>
      </c>
      <c r="B53" s="5" t="s">
        <v>36</v>
      </c>
      <c r="C53" s="13" t="s">
        <v>111</v>
      </c>
      <c r="D53" s="1" t="s">
        <v>7</v>
      </c>
    </row>
    <row r="54" ht="33" hidden="1" spans="1:4">
      <c r="A54" s="4" t="s">
        <v>112</v>
      </c>
      <c r="B54" s="5" t="s">
        <v>36</v>
      </c>
      <c r="C54" s="13" t="s">
        <v>113</v>
      </c>
      <c r="D54" s="1" t="s">
        <v>7</v>
      </c>
    </row>
    <row r="55" ht="33" hidden="1" spans="1:4">
      <c r="A55" s="4" t="s">
        <v>114</v>
      </c>
      <c r="B55" s="5" t="s">
        <v>36</v>
      </c>
      <c r="C55" s="13" t="s">
        <v>115</v>
      </c>
      <c r="D55" s="1" t="s">
        <v>7</v>
      </c>
    </row>
    <row r="56" ht="33" hidden="1" spans="1:4">
      <c r="A56" s="4" t="s">
        <v>116</v>
      </c>
      <c r="B56" s="5" t="s">
        <v>36</v>
      </c>
      <c r="C56" s="13" t="s">
        <v>117</v>
      </c>
      <c r="D56" s="1" t="s">
        <v>7</v>
      </c>
    </row>
    <row r="57" ht="33" hidden="1" spans="1:4">
      <c r="A57" s="4" t="s">
        <v>118</v>
      </c>
      <c r="B57" s="5" t="s">
        <v>36</v>
      </c>
      <c r="C57" s="13" t="s">
        <v>119</v>
      </c>
      <c r="D57" s="1" t="s">
        <v>7</v>
      </c>
    </row>
    <row r="58" ht="33" hidden="1" spans="1:4">
      <c r="A58" s="4" t="s">
        <v>120</v>
      </c>
      <c r="B58" s="5" t="s">
        <v>36</v>
      </c>
      <c r="C58" s="13" t="s">
        <v>121</v>
      </c>
      <c r="D58" s="1" t="s">
        <v>7</v>
      </c>
    </row>
    <row r="59" ht="33" hidden="1" spans="1:4">
      <c r="A59" s="4" t="s">
        <v>122</v>
      </c>
      <c r="B59" s="5" t="s">
        <v>36</v>
      </c>
      <c r="C59" s="13" t="s">
        <v>123</v>
      </c>
      <c r="D59" s="1" t="s">
        <v>7</v>
      </c>
    </row>
    <row r="60" ht="33" hidden="1" spans="1:4">
      <c r="A60" s="4" t="s">
        <v>124</v>
      </c>
      <c r="B60" s="5" t="s">
        <v>36</v>
      </c>
      <c r="C60" s="13" t="s">
        <v>125</v>
      </c>
      <c r="D60" s="1" t="s">
        <v>7</v>
      </c>
    </row>
    <row r="61" ht="33" hidden="1" spans="1:4">
      <c r="A61" s="4" t="s">
        <v>126</v>
      </c>
      <c r="B61" s="5" t="s">
        <v>36</v>
      </c>
      <c r="C61" s="13" t="s">
        <v>127</v>
      </c>
      <c r="D61" s="1" t="s">
        <v>7</v>
      </c>
    </row>
    <row r="62" ht="33" hidden="1" spans="1:4">
      <c r="A62" s="4" t="s">
        <v>128</v>
      </c>
      <c r="B62" s="5" t="s">
        <v>36</v>
      </c>
      <c r="C62" s="13" t="s">
        <v>129</v>
      </c>
      <c r="D62" s="1" t="s">
        <v>7</v>
      </c>
    </row>
    <row r="63" ht="33" hidden="1" spans="1:4">
      <c r="A63" s="4" t="s">
        <v>130</v>
      </c>
      <c r="B63" s="5" t="s">
        <v>36</v>
      </c>
      <c r="C63" s="13" t="s">
        <v>131</v>
      </c>
      <c r="D63" s="1" t="s">
        <v>7</v>
      </c>
    </row>
    <row r="64" ht="33" hidden="1" spans="1:4">
      <c r="A64" s="4" t="s">
        <v>132</v>
      </c>
      <c r="B64" s="5" t="s">
        <v>36</v>
      </c>
      <c r="C64" s="13" t="s">
        <v>133</v>
      </c>
      <c r="D64" s="1" t="s">
        <v>7</v>
      </c>
    </row>
    <row r="65" ht="33" hidden="1" spans="1:4">
      <c r="A65" s="4" t="s">
        <v>134</v>
      </c>
      <c r="B65" s="5" t="s">
        <v>36</v>
      </c>
      <c r="C65" s="13" t="s">
        <v>135</v>
      </c>
      <c r="D65" s="1" t="s">
        <v>7</v>
      </c>
    </row>
    <row r="66" ht="33" hidden="1" spans="1:4">
      <c r="A66" s="4" t="s">
        <v>136</v>
      </c>
      <c r="B66" s="5" t="s">
        <v>36</v>
      </c>
      <c r="C66" s="13" t="s">
        <v>135</v>
      </c>
      <c r="D66" s="1" t="s">
        <v>7</v>
      </c>
    </row>
    <row r="67" ht="33" hidden="1" spans="1:4">
      <c r="A67" s="4" t="s">
        <v>137</v>
      </c>
      <c r="B67" s="5" t="s">
        <v>36</v>
      </c>
      <c r="C67" s="13" t="s">
        <v>138</v>
      </c>
      <c r="D67" s="1" t="s">
        <v>7</v>
      </c>
    </row>
    <row r="68" ht="33" hidden="1" spans="1:4">
      <c r="A68" s="4" t="s">
        <v>139</v>
      </c>
      <c r="B68" s="5" t="s">
        <v>36</v>
      </c>
      <c r="C68" s="13" t="s">
        <v>140</v>
      </c>
      <c r="D68" s="1" t="s">
        <v>7</v>
      </c>
    </row>
    <row r="69" ht="33" hidden="1" spans="1:4">
      <c r="A69" s="4" t="s">
        <v>141</v>
      </c>
      <c r="B69" s="5" t="s">
        <v>36</v>
      </c>
      <c r="C69" s="15" t="s">
        <v>142</v>
      </c>
      <c r="D69" s="1" t="s">
        <v>7</v>
      </c>
    </row>
    <row r="70" ht="33" hidden="1" spans="1:4">
      <c r="A70" s="4" t="s">
        <v>143</v>
      </c>
      <c r="B70" s="5" t="s">
        <v>36</v>
      </c>
      <c r="C70" s="15" t="s">
        <v>144</v>
      </c>
      <c r="D70" s="1" t="s">
        <v>7</v>
      </c>
    </row>
    <row r="71" ht="33" hidden="1" spans="1:4">
      <c r="A71" s="4" t="s">
        <v>145</v>
      </c>
      <c r="B71" s="5" t="s">
        <v>36</v>
      </c>
      <c r="C71" s="15" t="s">
        <v>146</v>
      </c>
      <c r="D71" s="1" t="s">
        <v>7</v>
      </c>
    </row>
    <row r="72" ht="33" hidden="1" spans="1:4">
      <c r="A72" s="4" t="s">
        <v>147</v>
      </c>
      <c r="B72" s="5" t="s">
        <v>36</v>
      </c>
      <c r="C72" s="15" t="s">
        <v>148</v>
      </c>
      <c r="D72" s="1" t="s">
        <v>7</v>
      </c>
    </row>
    <row r="73" ht="33" hidden="1" spans="1:4">
      <c r="A73" s="4" t="s">
        <v>149</v>
      </c>
      <c r="B73" s="5" t="s">
        <v>36</v>
      </c>
      <c r="C73" s="15" t="s">
        <v>150</v>
      </c>
      <c r="D73" s="1" t="s">
        <v>7</v>
      </c>
    </row>
    <row r="74" ht="33" hidden="1" spans="1:4">
      <c r="A74" s="4" t="s">
        <v>151</v>
      </c>
      <c r="B74" s="5" t="s">
        <v>36</v>
      </c>
      <c r="C74" s="15" t="s">
        <v>152</v>
      </c>
      <c r="D74" s="1" t="s">
        <v>7</v>
      </c>
    </row>
    <row r="75" ht="33" hidden="1" spans="1:4">
      <c r="A75" s="4" t="s">
        <v>153</v>
      </c>
      <c r="B75" s="5" t="s">
        <v>36</v>
      </c>
      <c r="C75" s="15" t="s">
        <v>154</v>
      </c>
      <c r="D75" s="1" t="s">
        <v>7</v>
      </c>
    </row>
    <row r="76" ht="33" hidden="1" spans="1:4">
      <c r="A76" s="4" t="s">
        <v>155</v>
      </c>
      <c r="B76" s="5" t="s">
        <v>36</v>
      </c>
      <c r="C76" s="15" t="s">
        <v>156</v>
      </c>
      <c r="D76" s="1" t="s">
        <v>7</v>
      </c>
    </row>
    <row r="77" ht="33" hidden="1" spans="1:4">
      <c r="A77" s="4" t="s">
        <v>157</v>
      </c>
      <c r="B77" s="5" t="s">
        <v>36</v>
      </c>
      <c r="C77" s="15" t="s">
        <v>158</v>
      </c>
      <c r="D77" s="1" t="s">
        <v>7</v>
      </c>
    </row>
    <row r="78" ht="33" hidden="1" spans="1:4">
      <c r="A78" s="4" t="s">
        <v>159</v>
      </c>
      <c r="B78" s="5" t="s">
        <v>36</v>
      </c>
      <c r="C78" s="15" t="s">
        <v>160</v>
      </c>
      <c r="D78" s="1" t="s">
        <v>7</v>
      </c>
    </row>
    <row r="79" ht="33" hidden="1" spans="1:4">
      <c r="A79" s="4" t="s">
        <v>161</v>
      </c>
      <c r="B79" s="5" t="s">
        <v>36</v>
      </c>
      <c r="C79" s="15" t="s">
        <v>162</v>
      </c>
      <c r="D79" s="1" t="s">
        <v>7</v>
      </c>
    </row>
    <row r="80" ht="33" hidden="1" spans="1:4">
      <c r="A80" s="4" t="s">
        <v>163</v>
      </c>
      <c r="B80" s="5" t="s">
        <v>36</v>
      </c>
      <c r="C80" s="15" t="s">
        <v>164</v>
      </c>
      <c r="D80" s="1" t="s">
        <v>7</v>
      </c>
    </row>
    <row r="81" ht="33" hidden="1" spans="1:4">
      <c r="A81" s="4" t="s">
        <v>165</v>
      </c>
      <c r="B81" s="5" t="s">
        <v>36</v>
      </c>
      <c r="C81" s="15" t="s">
        <v>166</v>
      </c>
      <c r="D81" s="1" t="s">
        <v>7</v>
      </c>
    </row>
    <row r="82" ht="33" hidden="1" spans="1:4">
      <c r="A82" s="4" t="s">
        <v>167</v>
      </c>
      <c r="B82" s="5" t="s">
        <v>36</v>
      </c>
      <c r="C82" s="15" t="s">
        <v>168</v>
      </c>
      <c r="D82" s="1" t="s">
        <v>7</v>
      </c>
    </row>
    <row r="83" ht="33" hidden="1" spans="1:4">
      <c r="A83" s="4" t="s">
        <v>169</v>
      </c>
      <c r="B83" s="5" t="s">
        <v>36</v>
      </c>
      <c r="C83" s="15" t="s">
        <v>170</v>
      </c>
      <c r="D83" s="1" t="s">
        <v>7</v>
      </c>
    </row>
    <row r="84" ht="33" hidden="1" spans="1:4">
      <c r="A84" s="4" t="s">
        <v>171</v>
      </c>
      <c r="B84" s="5" t="s">
        <v>36</v>
      </c>
      <c r="C84" s="15" t="s">
        <v>172</v>
      </c>
      <c r="D84" s="1" t="s">
        <v>7</v>
      </c>
    </row>
    <row r="85" ht="33" hidden="1" spans="1:4">
      <c r="A85" s="4" t="s">
        <v>173</v>
      </c>
      <c r="B85" s="5" t="s">
        <v>36</v>
      </c>
      <c r="C85" s="15" t="s">
        <v>174</v>
      </c>
      <c r="D85" s="1" t="s">
        <v>7</v>
      </c>
    </row>
    <row r="86" ht="33" hidden="1" spans="1:4">
      <c r="A86" s="4" t="s">
        <v>175</v>
      </c>
      <c r="B86" s="5" t="s">
        <v>36</v>
      </c>
      <c r="C86" s="15" t="s">
        <v>176</v>
      </c>
      <c r="D86" s="1" t="s">
        <v>7</v>
      </c>
    </row>
    <row r="87" ht="33" hidden="1" spans="1:4">
      <c r="A87" s="4" t="s">
        <v>177</v>
      </c>
      <c r="B87" s="5" t="s">
        <v>36</v>
      </c>
      <c r="C87" s="15" t="s">
        <v>178</v>
      </c>
      <c r="D87" s="1" t="s">
        <v>7</v>
      </c>
    </row>
    <row r="88" ht="33" hidden="1" spans="1:4">
      <c r="A88" s="4" t="s">
        <v>179</v>
      </c>
      <c r="B88" s="5" t="s">
        <v>36</v>
      </c>
      <c r="C88" s="15" t="s">
        <v>180</v>
      </c>
      <c r="D88" s="1" t="s">
        <v>7</v>
      </c>
    </row>
    <row r="89" ht="33" hidden="1" spans="1:4">
      <c r="A89" s="4" t="s">
        <v>181</v>
      </c>
      <c r="B89" s="5" t="s">
        <v>36</v>
      </c>
      <c r="C89" s="15" t="s">
        <v>182</v>
      </c>
      <c r="D89" s="1" t="s">
        <v>7</v>
      </c>
    </row>
    <row r="90" ht="33" hidden="1" spans="1:4">
      <c r="A90" s="4" t="s">
        <v>183</v>
      </c>
      <c r="B90" s="5" t="s">
        <v>36</v>
      </c>
      <c r="C90" s="15" t="s">
        <v>184</v>
      </c>
      <c r="D90" s="1" t="s">
        <v>7</v>
      </c>
    </row>
    <row r="91" ht="33" hidden="1" spans="1:4">
      <c r="A91" s="4" t="s">
        <v>185</v>
      </c>
      <c r="B91" s="5" t="s">
        <v>36</v>
      </c>
      <c r="C91" s="15" t="s">
        <v>186</v>
      </c>
      <c r="D91" s="1" t="s">
        <v>7</v>
      </c>
    </row>
    <row r="92" ht="33" hidden="1" spans="1:4">
      <c r="A92" s="4" t="s">
        <v>187</v>
      </c>
      <c r="B92" s="5" t="s">
        <v>36</v>
      </c>
      <c r="C92" s="15" t="s">
        <v>188</v>
      </c>
      <c r="D92" s="1" t="s">
        <v>7</v>
      </c>
    </row>
    <row r="93" ht="33" hidden="1" spans="1:4">
      <c r="A93" s="4" t="s">
        <v>189</v>
      </c>
      <c r="B93" s="5" t="s">
        <v>36</v>
      </c>
      <c r="C93" s="16" t="s">
        <v>190</v>
      </c>
      <c r="D93" s="1" t="s">
        <v>7</v>
      </c>
    </row>
    <row r="94" ht="33" hidden="1" spans="1:4">
      <c r="A94" s="4" t="s">
        <v>191</v>
      </c>
      <c r="B94" s="5" t="s">
        <v>36</v>
      </c>
      <c r="C94" s="16" t="s">
        <v>192</v>
      </c>
      <c r="D94" s="1" t="s">
        <v>7</v>
      </c>
    </row>
    <row r="95" ht="33" hidden="1" spans="1:4">
      <c r="A95" s="4" t="s">
        <v>193</v>
      </c>
      <c r="B95" s="5" t="s">
        <v>36</v>
      </c>
      <c r="C95" s="16" t="s">
        <v>194</v>
      </c>
      <c r="D95" s="1" t="s">
        <v>7</v>
      </c>
    </row>
    <row r="96" ht="33" hidden="1" spans="1:4">
      <c r="A96" s="4" t="s">
        <v>195</v>
      </c>
      <c r="B96" s="5" t="s">
        <v>36</v>
      </c>
      <c r="C96" s="16" t="s">
        <v>196</v>
      </c>
      <c r="D96" s="1" t="s">
        <v>7</v>
      </c>
    </row>
    <row r="97" ht="33" hidden="1" spans="1:4">
      <c r="A97" s="4" t="s">
        <v>197</v>
      </c>
      <c r="B97" s="5" t="s">
        <v>36</v>
      </c>
      <c r="C97" s="16" t="s">
        <v>198</v>
      </c>
      <c r="D97" s="1" t="s">
        <v>7</v>
      </c>
    </row>
    <row r="98" ht="33" hidden="1" spans="1:4">
      <c r="A98" s="4" t="s">
        <v>199</v>
      </c>
      <c r="B98" s="5" t="s">
        <v>36</v>
      </c>
      <c r="C98" s="16" t="s">
        <v>200</v>
      </c>
      <c r="D98" s="1" t="s">
        <v>7</v>
      </c>
    </row>
    <row r="99" ht="33" hidden="1" spans="1:4">
      <c r="A99" s="4" t="s">
        <v>201</v>
      </c>
      <c r="B99" s="5" t="s">
        <v>36</v>
      </c>
      <c r="C99" s="16" t="s">
        <v>202</v>
      </c>
      <c r="D99" s="1" t="s">
        <v>7</v>
      </c>
    </row>
    <row r="100" ht="33" hidden="1" spans="1:4">
      <c r="A100" s="4" t="s">
        <v>203</v>
      </c>
      <c r="B100" s="5" t="s">
        <v>36</v>
      </c>
      <c r="C100" s="16" t="s">
        <v>204</v>
      </c>
      <c r="D100" s="1" t="s">
        <v>7</v>
      </c>
    </row>
    <row r="101" ht="33" hidden="1" spans="1:4">
      <c r="A101" s="4" t="s">
        <v>205</v>
      </c>
      <c r="B101" s="5" t="s">
        <v>36</v>
      </c>
      <c r="C101" s="16" t="s">
        <v>206</v>
      </c>
      <c r="D101" s="1" t="s">
        <v>7</v>
      </c>
    </row>
    <row r="102" ht="33" hidden="1" spans="1:4">
      <c r="A102" s="4" t="s">
        <v>207</v>
      </c>
      <c r="B102" s="5" t="s">
        <v>36</v>
      </c>
      <c r="C102" s="16" t="s">
        <v>208</v>
      </c>
      <c r="D102" s="1" t="s">
        <v>7</v>
      </c>
    </row>
    <row r="103" ht="33" hidden="1" spans="1:4">
      <c r="A103" s="4" t="s">
        <v>209</v>
      </c>
      <c r="B103" s="5" t="s">
        <v>36</v>
      </c>
      <c r="C103" s="16" t="s">
        <v>210</v>
      </c>
      <c r="D103" s="1" t="s">
        <v>7</v>
      </c>
    </row>
    <row r="104" ht="33" hidden="1" spans="1:4">
      <c r="A104" s="4" t="s">
        <v>211</v>
      </c>
      <c r="B104" s="5" t="s">
        <v>36</v>
      </c>
      <c r="C104" s="16" t="s">
        <v>212</v>
      </c>
      <c r="D104" s="1" t="s">
        <v>7</v>
      </c>
    </row>
    <row r="105" ht="33" hidden="1" spans="1:4">
      <c r="A105" s="4" t="s">
        <v>213</v>
      </c>
      <c r="B105" s="5" t="s">
        <v>36</v>
      </c>
      <c r="C105" s="16" t="s">
        <v>214</v>
      </c>
      <c r="D105" s="1" t="s">
        <v>7</v>
      </c>
    </row>
    <row r="106" ht="33" hidden="1" spans="1:4">
      <c r="A106" s="4" t="s">
        <v>215</v>
      </c>
      <c r="B106" s="5" t="s">
        <v>36</v>
      </c>
      <c r="C106" s="16" t="s">
        <v>216</v>
      </c>
      <c r="D106" s="1" t="s">
        <v>7</v>
      </c>
    </row>
    <row r="107" ht="33" hidden="1" spans="1:4">
      <c r="A107" s="4" t="s">
        <v>217</v>
      </c>
      <c r="B107" s="5" t="s">
        <v>36</v>
      </c>
      <c r="C107" s="16" t="s">
        <v>218</v>
      </c>
      <c r="D107" s="1" t="s">
        <v>7</v>
      </c>
    </row>
    <row r="108" ht="33" hidden="1" spans="1:4">
      <c r="A108" s="4" t="s">
        <v>219</v>
      </c>
      <c r="B108" s="5" t="s">
        <v>36</v>
      </c>
      <c r="C108" s="16" t="s">
        <v>220</v>
      </c>
      <c r="D108" s="1" t="s">
        <v>7</v>
      </c>
    </row>
    <row r="109" ht="33" hidden="1" spans="1:4">
      <c r="A109" s="4" t="s">
        <v>221</v>
      </c>
      <c r="B109" s="5" t="s">
        <v>36</v>
      </c>
      <c r="C109" s="16" t="s">
        <v>222</v>
      </c>
      <c r="D109" s="1" t="s">
        <v>7</v>
      </c>
    </row>
    <row r="110" ht="33" hidden="1" spans="1:4">
      <c r="A110" s="4" t="s">
        <v>223</v>
      </c>
      <c r="B110" s="5" t="s">
        <v>36</v>
      </c>
      <c r="C110" s="16" t="s">
        <v>224</v>
      </c>
      <c r="D110" s="1" t="s">
        <v>7</v>
      </c>
    </row>
    <row r="111" ht="33" hidden="1" spans="1:4">
      <c r="A111" s="4" t="s">
        <v>225</v>
      </c>
      <c r="B111" s="5" t="s">
        <v>36</v>
      </c>
      <c r="C111" s="16" t="s">
        <v>226</v>
      </c>
      <c r="D111" s="1" t="s">
        <v>7</v>
      </c>
    </row>
    <row r="112" ht="33" hidden="1" spans="1:4">
      <c r="A112" s="4" t="s">
        <v>227</v>
      </c>
      <c r="B112" s="5" t="s">
        <v>36</v>
      </c>
      <c r="C112" s="16" t="s">
        <v>228</v>
      </c>
      <c r="D112" s="1" t="s">
        <v>7</v>
      </c>
    </row>
    <row r="113" ht="33" hidden="1" spans="1:4">
      <c r="A113" s="4" t="s">
        <v>229</v>
      </c>
      <c r="B113" s="5" t="s">
        <v>36</v>
      </c>
      <c r="C113" s="16" t="s">
        <v>230</v>
      </c>
      <c r="D113" s="1" t="s">
        <v>7</v>
      </c>
    </row>
    <row r="114" ht="33" hidden="1" spans="1:4">
      <c r="A114" s="4" t="s">
        <v>231</v>
      </c>
      <c r="B114" s="5" t="s">
        <v>36</v>
      </c>
      <c r="C114" s="16" t="s">
        <v>232</v>
      </c>
      <c r="D114" s="1" t="s">
        <v>7</v>
      </c>
    </row>
    <row r="115" ht="33" hidden="1" spans="1:4">
      <c r="A115" s="4" t="s">
        <v>233</v>
      </c>
      <c r="B115" s="5" t="s">
        <v>36</v>
      </c>
      <c r="C115" s="16" t="s">
        <v>234</v>
      </c>
      <c r="D115" s="1" t="s">
        <v>7</v>
      </c>
    </row>
    <row r="116" ht="33" hidden="1" spans="1:4">
      <c r="A116" s="4" t="s">
        <v>235</v>
      </c>
      <c r="B116" s="5" t="s">
        <v>36</v>
      </c>
      <c r="C116" s="16" t="s">
        <v>236</v>
      </c>
      <c r="D116" s="1" t="s">
        <v>7</v>
      </c>
    </row>
    <row r="117" ht="33" hidden="1" spans="1:4">
      <c r="A117" s="4" t="s">
        <v>237</v>
      </c>
      <c r="B117" s="5" t="s">
        <v>36</v>
      </c>
      <c r="C117" s="17" t="s">
        <v>238</v>
      </c>
      <c r="D117" s="1" t="s">
        <v>7</v>
      </c>
    </row>
    <row r="118" ht="33" hidden="1" spans="1:4">
      <c r="A118" s="4" t="s">
        <v>239</v>
      </c>
      <c r="B118" s="5" t="s">
        <v>36</v>
      </c>
      <c r="C118" s="17" t="s">
        <v>240</v>
      </c>
      <c r="D118" s="1" t="s">
        <v>7</v>
      </c>
    </row>
    <row r="119" ht="33" hidden="1" spans="1:4">
      <c r="A119" s="4" t="s">
        <v>241</v>
      </c>
      <c r="B119" s="5" t="s">
        <v>36</v>
      </c>
      <c r="C119" s="17" t="s">
        <v>242</v>
      </c>
      <c r="D119" s="1" t="s">
        <v>7</v>
      </c>
    </row>
    <row r="120" ht="33" hidden="1" spans="1:4">
      <c r="A120" s="4" t="s">
        <v>243</v>
      </c>
      <c r="B120" s="5" t="s">
        <v>36</v>
      </c>
      <c r="C120" s="17" t="s">
        <v>244</v>
      </c>
      <c r="D120" s="1" t="s">
        <v>7</v>
      </c>
    </row>
    <row r="121" ht="33" hidden="1" spans="1:4">
      <c r="A121" s="4" t="s">
        <v>245</v>
      </c>
      <c r="B121" s="5" t="s">
        <v>36</v>
      </c>
      <c r="C121" s="17" t="s">
        <v>246</v>
      </c>
      <c r="D121" s="1" t="s">
        <v>7</v>
      </c>
    </row>
    <row r="122" ht="33" hidden="1" spans="1:4">
      <c r="A122" s="4" t="s">
        <v>247</v>
      </c>
      <c r="B122" s="5" t="s">
        <v>36</v>
      </c>
      <c r="C122" s="17" t="s">
        <v>248</v>
      </c>
      <c r="D122" s="1" t="s">
        <v>7</v>
      </c>
    </row>
    <row r="123" ht="33" hidden="1" spans="1:4">
      <c r="A123" s="4" t="s">
        <v>249</v>
      </c>
      <c r="B123" s="5" t="s">
        <v>36</v>
      </c>
      <c r="C123" s="17" t="s">
        <v>250</v>
      </c>
      <c r="D123" s="1" t="s">
        <v>7</v>
      </c>
    </row>
    <row r="124" ht="33" hidden="1" spans="1:4">
      <c r="A124" s="4" t="s">
        <v>251</v>
      </c>
      <c r="B124" s="5" t="s">
        <v>36</v>
      </c>
      <c r="C124" s="17" t="s">
        <v>252</v>
      </c>
      <c r="D124" s="1" t="s">
        <v>7</v>
      </c>
    </row>
    <row r="125" ht="33" hidden="1" spans="1:4">
      <c r="A125" s="4" t="s">
        <v>253</v>
      </c>
      <c r="B125" s="5" t="s">
        <v>36</v>
      </c>
      <c r="C125" s="17" t="s">
        <v>254</v>
      </c>
      <c r="D125" s="1" t="s">
        <v>7</v>
      </c>
    </row>
    <row r="126" ht="33" hidden="1" spans="1:4">
      <c r="A126" s="4" t="s">
        <v>255</v>
      </c>
      <c r="B126" s="5" t="s">
        <v>36</v>
      </c>
      <c r="C126" s="17" t="s">
        <v>256</v>
      </c>
      <c r="D126" s="1" t="s">
        <v>7</v>
      </c>
    </row>
    <row r="127" ht="33" hidden="1" spans="1:4">
      <c r="A127" s="4" t="s">
        <v>257</v>
      </c>
      <c r="B127" s="5" t="s">
        <v>36</v>
      </c>
      <c r="C127" s="17" t="s">
        <v>258</v>
      </c>
      <c r="D127" s="1" t="s">
        <v>7</v>
      </c>
    </row>
    <row r="128" ht="33" hidden="1" spans="1:4">
      <c r="A128" s="4" t="s">
        <v>259</v>
      </c>
      <c r="B128" s="5" t="s">
        <v>36</v>
      </c>
      <c r="C128" s="17" t="s">
        <v>260</v>
      </c>
      <c r="D128" s="1" t="s">
        <v>7</v>
      </c>
    </row>
    <row r="129" ht="33" hidden="1" spans="1:4">
      <c r="A129" s="4" t="s">
        <v>261</v>
      </c>
      <c r="B129" s="5" t="s">
        <v>36</v>
      </c>
      <c r="C129" s="17" t="s">
        <v>262</v>
      </c>
      <c r="D129" s="1" t="s">
        <v>7</v>
      </c>
    </row>
    <row r="130" ht="33" hidden="1" spans="1:4">
      <c r="A130" s="4" t="s">
        <v>263</v>
      </c>
      <c r="B130" s="5" t="s">
        <v>36</v>
      </c>
      <c r="C130" s="17" t="s">
        <v>264</v>
      </c>
      <c r="D130" s="1" t="s">
        <v>7</v>
      </c>
    </row>
    <row r="131" ht="33" hidden="1" spans="1:4">
      <c r="A131" s="4" t="s">
        <v>265</v>
      </c>
      <c r="B131" s="5" t="s">
        <v>36</v>
      </c>
      <c r="C131" s="17" t="s">
        <v>266</v>
      </c>
      <c r="D131" s="1" t="s">
        <v>7</v>
      </c>
    </row>
    <row r="132" ht="33" hidden="1" spans="1:4">
      <c r="A132" s="4" t="s">
        <v>267</v>
      </c>
      <c r="B132" s="5" t="s">
        <v>36</v>
      </c>
      <c r="C132" s="17" t="s">
        <v>268</v>
      </c>
      <c r="D132" s="1" t="s">
        <v>7</v>
      </c>
    </row>
    <row r="133" ht="33" hidden="1" spans="1:4">
      <c r="A133" s="4" t="s">
        <v>269</v>
      </c>
      <c r="B133" s="5" t="s">
        <v>36</v>
      </c>
      <c r="C133" s="17" t="s">
        <v>270</v>
      </c>
      <c r="D133" s="1" t="s">
        <v>7</v>
      </c>
    </row>
    <row r="134" ht="33" hidden="1" spans="1:4">
      <c r="A134" s="4" t="s">
        <v>271</v>
      </c>
      <c r="B134" s="5" t="s">
        <v>36</v>
      </c>
      <c r="C134" s="17" t="s">
        <v>272</v>
      </c>
      <c r="D134" s="1" t="s">
        <v>7</v>
      </c>
    </row>
    <row r="135" ht="33" hidden="1" spans="1:4">
      <c r="A135" s="4" t="s">
        <v>273</v>
      </c>
      <c r="B135" s="5" t="s">
        <v>36</v>
      </c>
      <c r="C135" s="17" t="s">
        <v>274</v>
      </c>
      <c r="D135" s="1" t="s">
        <v>7</v>
      </c>
    </row>
    <row r="136" ht="33" hidden="1" spans="1:4">
      <c r="A136" s="4" t="s">
        <v>275</v>
      </c>
      <c r="B136" s="5" t="s">
        <v>36</v>
      </c>
      <c r="C136" s="17" t="s">
        <v>276</v>
      </c>
      <c r="D136" s="1" t="s">
        <v>7</v>
      </c>
    </row>
    <row r="137" ht="33" hidden="1" spans="1:4">
      <c r="A137" s="4" t="s">
        <v>277</v>
      </c>
      <c r="B137" s="5" t="s">
        <v>36</v>
      </c>
      <c r="C137" s="17" t="s">
        <v>278</v>
      </c>
      <c r="D137" s="1" t="s">
        <v>7</v>
      </c>
    </row>
    <row r="138" ht="33" hidden="1" spans="1:4">
      <c r="A138" s="4" t="s">
        <v>279</v>
      </c>
      <c r="B138" s="5" t="s">
        <v>36</v>
      </c>
      <c r="C138" s="17" t="s">
        <v>280</v>
      </c>
      <c r="D138" s="1" t="s">
        <v>7</v>
      </c>
    </row>
    <row r="139" ht="33" hidden="1" spans="1:4">
      <c r="A139" s="4" t="s">
        <v>281</v>
      </c>
      <c r="B139" s="5" t="s">
        <v>36</v>
      </c>
      <c r="C139" s="17" t="s">
        <v>282</v>
      </c>
      <c r="D139" s="1" t="s">
        <v>7</v>
      </c>
    </row>
    <row r="140" ht="33" hidden="1" spans="1:4">
      <c r="A140" s="4" t="s">
        <v>283</v>
      </c>
      <c r="B140" s="5" t="s">
        <v>36</v>
      </c>
      <c r="C140" s="17" t="s">
        <v>284</v>
      </c>
      <c r="D140" s="1" t="s">
        <v>7</v>
      </c>
    </row>
    <row r="141" ht="33" hidden="1" spans="1:4">
      <c r="A141" s="4" t="s">
        <v>285</v>
      </c>
      <c r="B141" s="5" t="s">
        <v>36</v>
      </c>
      <c r="C141" s="15" t="s">
        <v>286</v>
      </c>
      <c r="D141" s="1" t="s">
        <v>7</v>
      </c>
    </row>
    <row r="142" ht="33" hidden="1" spans="1:4">
      <c r="A142" s="4" t="s">
        <v>287</v>
      </c>
      <c r="B142" s="5" t="s">
        <v>36</v>
      </c>
      <c r="C142" s="15" t="s">
        <v>288</v>
      </c>
      <c r="D142" s="1" t="s">
        <v>7</v>
      </c>
    </row>
    <row r="143" ht="33" hidden="1" spans="1:4">
      <c r="A143" s="4" t="s">
        <v>289</v>
      </c>
      <c r="B143" s="5" t="s">
        <v>36</v>
      </c>
      <c r="C143" s="15" t="s">
        <v>290</v>
      </c>
      <c r="D143" s="1" t="s">
        <v>7</v>
      </c>
    </row>
    <row r="144" ht="33" hidden="1" spans="1:4">
      <c r="A144" s="4" t="s">
        <v>291</v>
      </c>
      <c r="B144" s="5" t="s">
        <v>36</v>
      </c>
      <c r="C144" s="15" t="s">
        <v>292</v>
      </c>
      <c r="D144" s="1" t="s">
        <v>7</v>
      </c>
    </row>
    <row r="145" ht="33" hidden="1" spans="1:4">
      <c r="A145" s="4" t="s">
        <v>293</v>
      </c>
      <c r="B145" s="5" t="s">
        <v>36</v>
      </c>
      <c r="C145" s="15" t="s">
        <v>294</v>
      </c>
      <c r="D145" s="1" t="s">
        <v>7</v>
      </c>
    </row>
    <row r="146" ht="33" hidden="1" spans="1:4">
      <c r="A146" s="4" t="s">
        <v>295</v>
      </c>
      <c r="B146" s="5" t="s">
        <v>36</v>
      </c>
      <c r="C146" s="15" t="s">
        <v>296</v>
      </c>
      <c r="D146" s="1" t="s">
        <v>7</v>
      </c>
    </row>
    <row r="147" ht="33" hidden="1" spans="1:4">
      <c r="A147" s="4" t="s">
        <v>297</v>
      </c>
      <c r="B147" s="5" t="s">
        <v>36</v>
      </c>
      <c r="C147" s="15" t="s">
        <v>298</v>
      </c>
      <c r="D147" s="1" t="s">
        <v>7</v>
      </c>
    </row>
    <row r="148" ht="33" hidden="1" spans="1:4">
      <c r="A148" s="4" t="s">
        <v>299</v>
      </c>
      <c r="B148" s="5" t="s">
        <v>36</v>
      </c>
      <c r="C148" s="15" t="s">
        <v>300</v>
      </c>
      <c r="D148" s="1" t="s">
        <v>7</v>
      </c>
    </row>
    <row r="149" ht="33" hidden="1" spans="1:4">
      <c r="A149" s="4" t="s">
        <v>301</v>
      </c>
      <c r="B149" s="5" t="s">
        <v>36</v>
      </c>
      <c r="C149" s="15" t="s">
        <v>302</v>
      </c>
      <c r="D149" s="1" t="s">
        <v>7</v>
      </c>
    </row>
    <row r="150" ht="33" hidden="1" spans="1:4">
      <c r="A150" s="4" t="s">
        <v>303</v>
      </c>
      <c r="B150" s="5" t="s">
        <v>36</v>
      </c>
      <c r="C150" s="15" t="s">
        <v>304</v>
      </c>
      <c r="D150" s="1" t="s">
        <v>7</v>
      </c>
    </row>
    <row r="151" ht="33" hidden="1" spans="1:4">
      <c r="A151" s="4" t="s">
        <v>305</v>
      </c>
      <c r="B151" s="5" t="s">
        <v>36</v>
      </c>
      <c r="C151" s="15" t="s">
        <v>306</v>
      </c>
      <c r="D151" s="1" t="s">
        <v>7</v>
      </c>
    </row>
    <row r="152" ht="33" hidden="1" spans="1:4">
      <c r="A152" s="4" t="s">
        <v>307</v>
      </c>
      <c r="B152" s="5" t="s">
        <v>36</v>
      </c>
      <c r="C152" s="15" t="s">
        <v>308</v>
      </c>
      <c r="D152" s="1" t="s">
        <v>7</v>
      </c>
    </row>
    <row r="153" ht="33" hidden="1" spans="1:4">
      <c r="A153" s="4" t="s">
        <v>309</v>
      </c>
      <c r="B153" s="5" t="s">
        <v>36</v>
      </c>
      <c r="C153" s="15" t="s">
        <v>310</v>
      </c>
      <c r="D153" s="1" t="s">
        <v>7</v>
      </c>
    </row>
    <row r="154" ht="33" hidden="1" spans="1:4">
      <c r="A154" s="4" t="s">
        <v>311</v>
      </c>
      <c r="B154" s="5" t="s">
        <v>36</v>
      </c>
      <c r="C154" s="15" t="s">
        <v>312</v>
      </c>
      <c r="D154" s="1" t="s">
        <v>7</v>
      </c>
    </row>
    <row r="155" ht="33" hidden="1" spans="1:4">
      <c r="A155" s="4" t="s">
        <v>313</v>
      </c>
      <c r="B155" s="5" t="s">
        <v>36</v>
      </c>
      <c r="C155" s="15" t="s">
        <v>314</v>
      </c>
      <c r="D155" s="1" t="s">
        <v>7</v>
      </c>
    </row>
    <row r="156" ht="33" hidden="1" spans="1:4">
      <c r="A156" s="4" t="s">
        <v>315</v>
      </c>
      <c r="B156" s="5" t="s">
        <v>36</v>
      </c>
      <c r="C156" s="15" t="s">
        <v>316</v>
      </c>
      <c r="D156" s="1" t="s">
        <v>7</v>
      </c>
    </row>
    <row r="157" ht="33" hidden="1" spans="1:4">
      <c r="A157" s="4" t="s">
        <v>317</v>
      </c>
      <c r="B157" s="5" t="s">
        <v>36</v>
      </c>
      <c r="C157" s="15" t="s">
        <v>318</v>
      </c>
      <c r="D157" s="1" t="s">
        <v>7</v>
      </c>
    </row>
    <row r="158" ht="33" hidden="1" spans="1:4">
      <c r="A158" s="4" t="s">
        <v>319</v>
      </c>
      <c r="B158" s="5" t="s">
        <v>36</v>
      </c>
      <c r="C158" s="15" t="s">
        <v>320</v>
      </c>
      <c r="D158" s="1" t="s">
        <v>7</v>
      </c>
    </row>
    <row r="159" ht="33" hidden="1" spans="1:4">
      <c r="A159" s="4" t="s">
        <v>321</v>
      </c>
      <c r="B159" s="5" t="s">
        <v>36</v>
      </c>
      <c r="C159" s="15" t="s">
        <v>322</v>
      </c>
      <c r="D159" s="1" t="s">
        <v>7</v>
      </c>
    </row>
    <row r="160" ht="33" hidden="1" spans="1:4">
      <c r="A160" s="4" t="s">
        <v>323</v>
      </c>
      <c r="B160" s="5" t="s">
        <v>36</v>
      </c>
      <c r="C160" s="15" t="s">
        <v>324</v>
      </c>
      <c r="D160" s="1" t="s">
        <v>7</v>
      </c>
    </row>
    <row r="161" ht="33" hidden="1" spans="1:4">
      <c r="A161" s="4" t="s">
        <v>325</v>
      </c>
      <c r="B161" s="5" t="s">
        <v>36</v>
      </c>
      <c r="C161" s="15" t="s">
        <v>326</v>
      </c>
      <c r="D161" s="1" t="s">
        <v>7</v>
      </c>
    </row>
    <row r="162" ht="33" hidden="1" spans="1:4">
      <c r="A162" s="4" t="s">
        <v>327</v>
      </c>
      <c r="B162" s="5" t="s">
        <v>36</v>
      </c>
      <c r="C162" s="15" t="s">
        <v>328</v>
      </c>
      <c r="D162" s="1" t="s">
        <v>7</v>
      </c>
    </row>
    <row r="163" ht="33" hidden="1" spans="1:4">
      <c r="A163" s="4" t="s">
        <v>329</v>
      </c>
      <c r="B163" s="5" t="s">
        <v>36</v>
      </c>
      <c r="C163" s="15" t="s">
        <v>330</v>
      </c>
      <c r="D163" s="1" t="s">
        <v>7</v>
      </c>
    </row>
    <row r="164" ht="33" hidden="1" spans="1:4">
      <c r="A164" s="4" t="s">
        <v>331</v>
      </c>
      <c r="B164" s="5" t="s">
        <v>36</v>
      </c>
      <c r="C164" s="15" t="s">
        <v>332</v>
      </c>
      <c r="D164" s="1" t="s">
        <v>7</v>
      </c>
    </row>
    <row r="165" ht="33" hidden="1" spans="1:4">
      <c r="A165" s="4" t="s">
        <v>333</v>
      </c>
      <c r="B165" s="5" t="s">
        <v>36</v>
      </c>
      <c r="C165" s="16" t="s">
        <v>334</v>
      </c>
      <c r="D165" s="1" t="s">
        <v>7</v>
      </c>
    </row>
    <row r="166" ht="33" hidden="1" spans="1:4">
      <c r="A166" s="4" t="s">
        <v>335</v>
      </c>
      <c r="B166" s="5" t="s">
        <v>36</v>
      </c>
      <c r="C166" s="16" t="s">
        <v>336</v>
      </c>
      <c r="D166" s="1" t="s">
        <v>7</v>
      </c>
    </row>
    <row r="167" ht="33" hidden="1" spans="1:4">
      <c r="A167" s="4" t="s">
        <v>337</v>
      </c>
      <c r="B167" s="5" t="s">
        <v>36</v>
      </c>
      <c r="C167" s="16" t="s">
        <v>338</v>
      </c>
      <c r="D167" s="1" t="s">
        <v>7</v>
      </c>
    </row>
    <row r="168" ht="33" hidden="1" spans="1:4">
      <c r="A168" s="4" t="s">
        <v>339</v>
      </c>
      <c r="B168" s="5" t="s">
        <v>36</v>
      </c>
      <c r="C168" s="16" t="s">
        <v>340</v>
      </c>
      <c r="D168" s="1" t="s">
        <v>7</v>
      </c>
    </row>
    <row r="169" ht="33" hidden="1" spans="1:4">
      <c r="A169" s="4" t="s">
        <v>341</v>
      </c>
      <c r="B169" s="5" t="s">
        <v>36</v>
      </c>
      <c r="C169" s="16" t="s">
        <v>342</v>
      </c>
      <c r="D169" s="1" t="s">
        <v>7</v>
      </c>
    </row>
    <row r="170" ht="33" hidden="1" spans="1:4">
      <c r="A170" s="4" t="s">
        <v>343</v>
      </c>
      <c r="B170" s="5" t="s">
        <v>36</v>
      </c>
      <c r="C170" s="16" t="s">
        <v>344</v>
      </c>
      <c r="D170" s="1" t="s">
        <v>7</v>
      </c>
    </row>
    <row r="171" ht="33" hidden="1" spans="1:4">
      <c r="A171" s="4" t="s">
        <v>345</v>
      </c>
      <c r="B171" s="5" t="s">
        <v>36</v>
      </c>
      <c r="C171" s="16" t="s">
        <v>346</v>
      </c>
      <c r="D171" s="1" t="s">
        <v>7</v>
      </c>
    </row>
    <row r="172" ht="33" hidden="1" spans="1:4">
      <c r="A172" s="4" t="s">
        <v>347</v>
      </c>
      <c r="B172" s="5" t="s">
        <v>36</v>
      </c>
      <c r="C172" s="16" t="s">
        <v>348</v>
      </c>
      <c r="D172" s="1" t="s">
        <v>7</v>
      </c>
    </row>
    <row r="173" ht="33" hidden="1" spans="1:4">
      <c r="A173" s="4" t="s">
        <v>349</v>
      </c>
      <c r="B173" s="5" t="s">
        <v>36</v>
      </c>
      <c r="C173" s="16" t="s">
        <v>350</v>
      </c>
      <c r="D173" s="1" t="s">
        <v>7</v>
      </c>
    </row>
    <row r="174" ht="33" hidden="1" spans="1:4">
      <c r="A174" s="4" t="s">
        <v>351</v>
      </c>
      <c r="B174" s="5" t="s">
        <v>36</v>
      </c>
      <c r="C174" s="16" t="s">
        <v>352</v>
      </c>
      <c r="D174" s="1" t="s">
        <v>7</v>
      </c>
    </row>
    <row r="175" ht="33" hidden="1" spans="1:4">
      <c r="A175" s="4" t="s">
        <v>353</v>
      </c>
      <c r="B175" s="5" t="s">
        <v>36</v>
      </c>
      <c r="C175" s="16" t="s">
        <v>354</v>
      </c>
      <c r="D175" s="1" t="s">
        <v>7</v>
      </c>
    </row>
    <row r="176" ht="33" hidden="1" spans="1:4">
      <c r="A176" s="4" t="s">
        <v>355</v>
      </c>
      <c r="B176" s="5" t="s">
        <v>36</v>
      </c>
      <c r="C176" s="16" t="s">
        <v>356</v>
      </c>
      <c r="D176" s="1" t="s">
        <v>7</v>
      </c>
    </row>
    <row r="177" ht="33" hidden="1" spans="1:4">
      <c r="A177" s="4" t="s">
        <v>357</v>
      </c>
      <c r="B177" s="5" t="s">
        <v>36</v>
      </c>
      <c r="C177" s="16" t="s">
        <v>358</v>
      </c>
      <c r="D177" s="1" t="s">
        <v>7</v>
      </c>
    </row>
    <row r="178" ht="33" hidden="1" spans="1:4">
      <c r="A178" s="4" t="s">
        <v>359</v>
      </c>
      <c r="B178" s="5" t="s">
        <v>36</v>
      </c>
      <c r="C178" s="16" t="s">
        <v>360</v>
      </c>
      <c r="D178" s="1" t="s">
        <v>7</v>
      </c>
    </row>
    <row r="179" ht="33" hidden="1" spans="1:4">
      <c r="A179" s="4" t="s">
        <v>361</v>
      </c>
      <c r="B179" s="5" t="s">
        <v>36</v>
      </c>
      <c r="C179" s="16" t="s">
        <v>362</v>
      </c>
      <c r="D179" s="1" t="s">
        <v>7</v>
      </c>
    </row>
    <row r="180" ht="33" hidden="1" spans="1:4">
      <c r="A180" s="4" t="s">
        <v>363</v>
      </c>
      <c r="B180" s="5" t="s">
        <v>36</v>
      </c>
      <c r="C180" s="16" t="s">
        <v>364</v>
      </c>
      <c r="D180" s="1" t="s">
        <v>7</v>
      </c>
    </row>
    <row r="181" ht="33" hidden="1" spans="1:4">
      <c r="A181" s="4" t="s">
        <v>365</v>
      </c>
      <c r="B181" s="5" t="s">
        <v>36</v>
      </c>
      <c r="C181" s="16" t="s">
        <v>366</v>
      </c>
      <c r="D181" s="1" t="s">
        <v>7</v>
      </c>
    </row>
    <row r="182" ht="33" hidden="1" spans="1:4">
      <c r="A182" s="4" t="s">
        <v>367</v>
      </c>
      <c r="B182" s="5" t="s">
        <v>36</v>
      </c>
      <c r="C182" s="16" t="s">
        <v>368</v>
      </c>
      <c r="D182" s="1" t="s">
        <v>7</v>
      </c>
    </row>
    <row r="183" ht="33" hidden="1" spans="1:4">
      <c r="A183" s="4" t="s">
        <v>369</v>
      </c>
      <c r="B183" s="5" t="s">
        <v>36</v>
      </c>
      <c r="C183" s="16" t="s">
        <v>370</v>
      </c>
      <c r="D183" s="1" t="s">
        <v>7</v>
      </c>
    </row>
    <row r="184" ht="33" hidden="1" spans="1:4">
      <c r="A184" s="4" t="s">
        <v>371</v>
      </c>
      <c r="B184" s="5" t="s">
        <v>36</v>
      </c>
      <c r="C184" s="16" t="s">
        <v>372</v>
      </c>
      <c r="D184" s="1" t="s">
        <v>7</v>
      </c>
    </row>
    <row r="185" ht="33" hidden="1" spans="1:4">
      <c r="A185" s="4" t="s">
        <v>373</v>
      </c>
      <c r="B185" s="5" t="s">
        <v>36</v>
      </c>
      <c r="C185" s="16" t="s">
        <v>374</v>
      </c>
      <c r="D185" s="1" t="s">
        <v>7</v>
      </c>
    </row>
    <row r="186" ht="33" hidden="1" spans="1:4">
      <c r="A186" s="4" t="s">
        <v>375</v>
      </c>
      <c r="B186" s="5" t="s">
        <v>36</v>
      </c>
      <c r="C186" s="16" t="s">
        <v>376</v>
      </c>
      <c r="D186" s="1" t="s">
        <v>7</v>
      </c>
    </row>
    <row r="187" ht="33" hidden="1" spans="1:4">
      <c r="A187" s="4" t="s">
        <v>377</v>
      </c>
      <c r="B187" s="5" t="s">
        <v>36</v>
      </c>
      <c r="C187" s="16" t="s">
        <v>378</v>
      </c>
      <c r="D187" s="1" t="s">
        <v>7</v>
      </c>
    </row>
    <row r="188" ht="33" hidden="1" spans="1:4">
      <c r="A188" s="4" t="s">
        <v>379</v>
      </c>
      <c r="B188" s="5" t="s">
        <v>36</v>
      </c>
      <c r="C188" s="16" t="s">
        <v>380</v>
      </c>
      <c r="D188" s="1" t="s">
        <v>7</v>
      </c>
    </row>
    <row r="189" ht="33" hidden="1" spans="1:4">
      <c r="A189" s="4" t="s">
        <v>381</v>
      </c>
      <c r="B189" s="5" t="s">
        <v>36</v>
      </c>
      <c r="C189" s="17" t="s">
        <v>382</v>
      </c>
      <c r="D189" s="1" t="s">
        <v>7</v>
      </c>
    </row>
    <row r="190" ht="33" hidden="1" spans="1:4">
      <c r="A190" s="4" t="s">
        <v>383</v>
      </c>
      <c r="B190" s="5" t="s">
        <v>36</v>
      </c>
      <c r="C190" s="17" t="s">
        <v>384</v>
      </c>
      <c r="D190" s="1" t="s">
        <v>7</v>
      </c>
    </row>
    <row r="191" ht="33" hidden="1" spans="1:4">
      <c r="A191" s="4" t="s">
        <v>385</v>
      </c>
      <c r="B191" s="5" t="s">
        <v>36</v>
      </c>
      <c r="C191" s="17" t="s">
        <v>386</v>
      </c>
      <c r="D191" s="1" t="s">
        <v>7</v>
      </c>
    </row>
    <row r="192" ht="33" hidden="1" spans="1:4">
      <c r="A192" s="4" t="s">
        <v>387</v>
      </c>
      <c r="B192" s="5" t="s">
        <v>36</v>
      </c>
      <c r="C192" s="17" t="s">
        <v>388</v>
      </c>
      <c r="D192" s="1" t="s">
        <v>7</v>
      </c>
    </row>
    <row r="193" ht="33" hidden="1" spans="1:4">
      <c r="A193" s="4" t="s">
        <v>389</v>
      </c>
      <c r="B193" s="5" t="s">
        <v>36</v>
      </c>
      <c r="C193" s="17" t="s">
        <v>390</v>
      </c>
      <c r="D193" s="1" t="s">
        <v>7</v>
      </c>
    </row>
    <row r="194" ht="33" hidden="1" spans="1:4">
      <c r="A194" s="4" t="s">
        <v>391</v>
      </c>
      <c r="B194" s="5" t="s">
        <v>36</v>
      </c>
      <c r="C194" s="17" t="s">
        <v>392</v>
      </c>
      <c r="D194" s="1" t="s">
        <v>7</v>
      </c>
    </row>
    <row r="195" ht="33" hidden="1" spans="1:4">
      <c r="A195" s="4" t="s">
        <v>393</v>
      </c>
      <c r="B195" s="5" t="s">
        <v>36</v>
      </c>
      <c r="C195" s="17" t="s">
        <v>394</v>
      </c>
      <c r="D195" s="1" t="s">
        <v>7</v>
      </c>
    </row>
    <row r="196" ht="33" hidden="1" spans="1:4">
      <c r="A196" s="4" t="s">
        <v>395</v>
      </c>
      <c r="B196" s="5" t="s">
        <v>36</v>
      </c>
      <c r="C196" s="17" t="s">
        <v>396</v>
      </c>
      <c r="D196" s="1" t="s">
        <v>7</v>
      </c>
    </row>
    <row r="197" ht="33" hidden="1" spans="1:4">
      <c r="A197" s="4" t="s">
        <v>397</v>
      </c>
      <c r="B197" s="5" t="s">
        <v>36</v>
      </c>
      <c r="C197" s="17" t="s">
        <v>398</v>
      </c>
      <c r="D197" s="1" t="s">
        <v>7</v>
      </c>
    </row>
    <row r="198" ht="33" hidden="1" spans="1:4">
      <c r="A198" s="4" t="s">
        <v>399</v>
      </c>
      <c r="B198" s="5" t="s">
        <v>36</v>
      </c>
      <c r="C198" s="17" t="s">
        <v>400</v>
      </c>
      <c r="D198" s="1" t="s">
        <v>7</v>
      </c>
    </row>
    <row r="199" ht="33" hidden="1" spans="1:4">
      <c r="A199" s="4" t="s">
        <v>401</v>
      </c>
      <c r="B199" s="5" t="s">
        <v>36</v>
      </c>
      <c r="C199" s="17" t="s">
        <v>402</v>
      </c>
      <c r="D199" s="1" t="s">
        <v>7</v>
      </c>
    </row>
    <row r="200" ht="33" hidden="1" spans="1:4">
      <c r="A200" s="4" t="s">
        <v>403</v>
      </c>
      <c r="B200" s="5" t="s">
        <v>36</v>
      </c>
      <c r="C200" s="17" t="s">
        <v>404</v>
      </c>
      <c r="D200" s="1" t="s">
        <v>7</v>
      </c>
    </row>
    <row r="201" ht="33" hidden="1" spans="1:4">
      <c r="A201" s="4" t="s">
        <v>405</v>
      </c>
      <c r="B201" s="5" t="s">
        <v>36</v>
      </c>
      <c r="C201" s="17" t="s">
        <v>406</v>
      </c>
      <c r="D201" s="1" t="s">
        <v>7</v>
      </c>
    </row>
    <row r="202" ht="33" hidden="1" spans="1:4">
      <c r="A202" s="4" t="s">
        <v>407</v>
      </c>
      <c r="B202" s="5" t="s">
        <v>36</v>
      </c>
      <c r="C202" s="17" t="s">
        <v>408</v>
      </c>
      <c r="D202" s="1" t="s">
        <v>7</v>
      </c>
    </row>
    <row r="203" ht="33" hidden="1" spans="1:4">
      <c r="A203" s="4" t="s">
        <v>409</v>
      </c>
      <c r="B203" s="5" t="s">
        <v>36</v>
      </c>
      <c r="C203" s="17" t="s">
        <v>410</v>
      </c>
      <c r="D203" s="1" t="s">
        <v>7</v>
      </c>
    </row>
    <row r="204" ht="33" hidden="1" spans="1:4">
      <c r="A204" s="4" t="s">
        <v>411</v>
      </c>
      <c r="B204" s="5" t="s">
        <v>36</v>
      </c>
      <c r="C204" s="17" t="s">
        <v>412</v>
      </c>
      <c r="D204" s="1" t="s">
        <v>7</v>
      </c>
    </row>
    <row r="205" ht="33" hidden="1" spans="1:4">
      <c r="A205" s="4" t="s">
        <v>413</v>
      </c>
      <c r="B205" s="5" t="s">
        <v>36</v>
      </c>
      <c r="C205" s="17" t="s">
        <v>414</v>
      </c>
      <c r="D205" s="1" t="s">
        <v>7</v>
      </c>
    </row>
    <row r="206" ht="33" hidden="1" spans="1:4">
      <c r="A206" s="4" t="s">
        <v>415</v>
      </c>
      <c r="B206" s="5" t="s">
        <v>36</v>
      </c>
      <c r="C206" s="17" t="s">
        <v>416</v>
      </c>
      <c r="D206" s="1" t="s">
        <v>7</v>
      </c>
    </row>
    <row r="207" ht="33" hidden="1" spans="1:4">
      <c r="A207" s="4" t="s">
        <v>417</v>
      </c>
      <c r="B207" s="5" t="s">
        <v>36</v>
      </c>
      <c r="C207" s="17" t="s">
        <v>418</v>
      </c>
      <c r="D207" s="1" t="s">
        <v>7</v>
      </c>
    </row>
    <row r="208" ht="33" hidden="1" spans="1:4">
      <c r="A208" s="4" t="s">
        <v>419</v>
      </c>
      <c r="B208" s="5" t="s">
        <v>36</v>
      </c>
      <c r="C208" s="17" t="s">
        <v>420</v>
      </c>
      <c r="D208" s="1" t="s">
        <v>7</v>
      </c>
    </row>
    <row r="209" ht="33" hidden="1" spans="1:4">
      <c r="A209" s="4" t="s">
        <v>421</v>
      </c>
      <c r="B209" s="5" t="s">
        <v>36</v>
      </c>
      <c r="C209" s="17" t="s">
        <v>422</v>
      </c>
      <c r="D209" s="1" t="s">
        <v>7</v>
      </c>
    </row>
    <row r="210" ht="33" hidden="1" spans="1:4">
      <c r="A210" s="4" t="s">
        <v>423</v>
      </c>
      <c r="B210" s="5" t="s">
        <v>36</v>
      </c>
      <c r="C210" s="17" t="s">
        <v>424</v>
      </c>
      <c r="D210" s="1" t="s">
        <v>7</v>
      </c>
    </row>
    <row r="211" ht="33" hidden="1" spans="1:4">
      <c r="A211" s="4" t="s">
        <v>425</v>
      </c>
      <c r="B211" s="5" t="s">
        <v>36</v>
      </c>
      <c r="C211" s="17" t="s">
        <v>426</v>
      </c>
      <c r="D211" s="1" t="s">
        <v>7</v>
      </c>
    </row>
    <row r="212" ht="33" hidden="1" spans="1:4">
      <c r="A212" s="18" t="s">
        <v>427</v>
      </c>
      <c r="B212" s="19" t="s">
        <v>36</v>
      </c>
      <c r="C212" s="20" t="s">
        <v>428</v>
      </c>
      <c r="D212" s="1" t="s">
        <v>7</v>
      </c>
    </row>
    <row r="213" ht="33" hidden="1" spans="1:4">
      <c r="A213" s="21" t="s">
        <v>429</v>
      </c>
      <c r="B213" s="5" t="s">
        <v>36</v>
      </c>
      <c r="C213" s="22" t="s">
        <v>430</v>
      </c>
      <c r="D213" s="1" t="s">
        <v>7</v>
      </c>
    </row>
    <row r="214" ht="33" hidden="1" spans="1:4">
      <c r="A214" s="21" t="s">
        <v>431</v>
      </c>
      <c r="B214" s="5" t="s">
        <v>36</v>
      </c>
      <c r="C214" s="23" t="s">
        <v>432</v>
      </c>
      <c r="D214" s="1" t="s">
        <v>7</v>
      </c>
    </row>
    <row r="215" ht="33" hidden="1" spans="1:4">
      <c r="A215" s="21" t="s">
        <v>433</v>
      </c>
      <c r="B215" s="5" t="s">
        <v>36</v>
      </c>
      <c r="C215" s="23" t="s">
        <v>434</v>
      </c>
      <c r="D215" s="1" t="s">
        <v>7</v>
      </c>
    </row>
    <row r="216" ht="33" hidden="1" spans="1:4">
      <c r="A216" s="21" t="s">
        <v>435</v>
      </c>
      <c r="B216" s="5" t="s">
        <v>36</v>
      </c>
      <c r="C216" s="22" t="s">
        <v>436</v>
      </c>
      <c r="D216" s="1" t="s">
        <v>7</v>
      </c>
    </row>
    <row r="217" ht="33" hidden="1" spans="1:4">
      <c r="A217" s="21" t="s">
        <v>437</v>
      </c>
      <c r="B217" s="5" t="s">
        <v>36</v>
      </c>
      <c r="C217" s="22" t="s">
        <v>438</v>
      </c>
      <c r="D217" s="1" t="s">
        <v>7</v>
      </c>
    </row>
    <row r="218" ht="33" hidden="1" spans="1:4">
      <c r="A218" s="21" t="s">
        <v>439</v>
      </c>
      <c r="B218" s="5" t="s">
        <v>36</v>
      </c>
      <c r="C218" s="22" t="s">
        <v>440</v>
      </c>
      <c r="D218" s="1" t="s">
        <v>7</v>
      </c>
    </row>
    <row r="219" ht="33" hidden="1" spans="1:4">
      <c r="A219" s="21" t="s">
        <v>441</v>
      </c>
      <c r="B219" s="5" t="s">
        <v>36</v>
      </c>
      <c r="C219" s="22" t="s">
        <v>442</v>
      </c>
      <c r="D219" s="1" t="s">
        <v>7</v>
      </c>
    </row>
    <row r="220" ht="33" hidden="1" spans="1:4">
      <c r="A220" s="21" t="s">
        <v>443</v>
      </c>
      <c r="B220" s="5" t="s">
        <v>36</v>
      </c>
      <c r="C220" s="22" t="s">
        <v>444</v>
      </c>
      <c r="D220" s="1" t="s">
        <v>7</v>
      </c>
    </row>
    <row r="221" ht="33" hidden="1" spans="1:4">
      <c r="A221" s="21" t="s">
        <v>445</v>
      </c>
      <c r="B221" s="5" t="s">
        <v>36</v>
      </c>
      <c r="C221" s="22" t="s">
        <v>446</v>
      </c>
      <c r="D221" s="1" t="s">
        <v>7</v>
      </c>
    </row>
    <row r="222" ht="33" hidden="1" spans="1:4">
      <c r="A222" s="21" t="s">
        <v>447</v>
      </c>
      <c r="B222" s="5" t="s">
        <v>36</v>
      </c>
      <c r="C222" s="22" t="s">
        <v>448</v>
      </c>
      <c r="D222" s="1" t="s">
        <v>7</v>
      </c>
    </row>
    <row r="223" ht="33" hidden="1" spans="1:4">
      <c r="A223" s="21" t="s">
        <v>449</v>
      </c>
      <c r="B223" s="5" t="s">
        <v>36</v>
      </c>
      <c r="C223" s="22" t="s">
        <v>450</v>
      </c>
      <c r="D223" s="1" t="s">
        <v>7</v>
      </c>
    </row>
    <row r="224" ht="33" hidden="1" spans="1:4">
      <c r="A224" s="21" t="s">
        <v>451</v>
      </c>
      <c r="B224" s="5" t="s">
        <v>36</v>
      </c>
      <c r="C224" s="22" t="s">
        <v>452</v>
      </c>
      <c r="D224" s="1" t="s">
        <v>7</v>
      </c>
    </row>
    <row r="225" ht="33" hidden="1" spans="1:4">
      <c r="A225" s="21" t="s">
        <v>453</v>
      </c>
      <c r="B225" s="5" t="s">
        <v>36</v>
      </c>
      <c r="C225" s="22" t="s">
        <v>454</v>
      </c>
      <c r="D225" s="1" t="s">
        <v>7</v>
      </c>
    </row>
    <row r="226" ht="33" hidden="1" spans="1:4">
      <c r="A226" s="21" t="s">
        <v>455</v>
      </c>
      <c r="B226" s="5" t="s">
        <v>36</v>
      </c>
      <c r="C226" s="22" t="s">
        <v>456</v>
      </c>
      <c r="D226" s="1" t="s">
        <v>7</v>
      </c>
    </row>
    <row r="227" ht="33" hidden="1" spans="1:4">
      <c r="A227" s="21" t="s">
        <v>457</v>
      </c>
      <c r="B227" s="5" t="s">
        <v>36</v>
      </c>
      <c r="C227" s="22" t="s">
        <v>456</v>
      </c>
      <c r="D227" s="1" t="s">
        <v>7</v>
      </c>
    </row>
    <row r="228" ht="33" hidden="1" spans="1:4">
      <c r="A228" s="21" t="s">
        <v>458</v>
      </c>
      <c r="B228" s="5" t="s">
        <v>36</v>
      </c>
      <c r="C228" s="24" t="s">
        <v>459</v>
      </c>
      <c r="D228" s="1" t="s">
        <v>7</v>
      </c>
    </row>
    <row r="229" ht="33" hidden="1" spans="1:4">
      <c r="A229" s="21" t="s">
        <v>460</v>
      </c>
      <c r="B229" s="5" t="s">
        <v>36</v>
      </c>
      <c r="C229" s="24" t="s">
        <v>461</v>
      </c>
      <c r="D229" s="1" t="s">
        <v>7</v>
      </c>
    </row>
    <row r="230" ht="33" hidden="1" spans="1:4">
      <c r="A230" s="4" t="s">
        <v>462</v>
      </c>
      <c r="B230" s="5" t="s">
        <v>36</v>
      </c>
      <c r="C230" s="25" t="s">
        <v>463</v>
      </c>
      <c r="D230" s="1" t="s">
        <v>7</v>
      </c>
    </row>
    <row r="231" ht="33" hidden="1" spans="1:4">
      <c r="A231" s="4" t="s">
        <v>464</v>
      </c>
      <c r="B231" s="5" t="s">
        <v>36</v>
      </c>
      <c r="C231" s="25" t="s">
        <v>465</v>
      </c>
      <c r="D231" s="1" t="s">
        <v>7</v>
      </c>
    </row>
    <row r="232" ht="33" hidden="1" spans="1:4">
      <c r="A232" s="4" t="s">
        <v>466</v>
      </c>
      <c r="B232" s="5" t="s">
        <v>36</v>
      </c>
      <c r="C232" s="25" t="s">
        <v>467</v>
      </c>
      <c r="D232" s="1" t="s">
        <v>7</v>
      </c>
    </row>
    <row r="233" ht="33" hidden="1" spans="1:4">
      <c r="A233" s="4" t="s">
        <v>468</v>
      </c>
      <c r="B233" s="5" t="s">
        <v>36</v>
      </c>
      <c r="C233" s="25" t="s">
        <v>469</v>
      </c>
      <c r="D233" s="1" t="s">
        <v>7</v>
      </c>
    </row>
    <row r="234" ht="33" hidden="1" spans="1:4">
      <c r="A234" s="4" t="s">
        <v>470</v>
      </c>
      <c r="B234" s="5" t="s">
        <v>36</v>
      </c>
      <c r="C234" s="25" t="s">
        <v>471</v>
      </c>
      <c r="D234" s="1" t="s">
        <v>7</v>
      </c>
    </row>
    <row r="235" ht="33" hidden="1" spans="1:4">
      <c r="A235" s="4" t="s">
        <v>472</v>
      </c>
      <c r="B235" s="5" t="s">
        <v>36</v>
      </c>
      <c r="C235" s="25" t="s">
        <v>473</v>
      </c>
      <c r="D235" s="1" t="s">
        <v>7</v>
      </c>
    </row>
    <row r="236" ht="33" hidden="1" spans="1:4">
      <c r="A236" s="4" t="s">
        <v>474</v>
      </c>
      <c r="B236" s="5" t="s">
        <v>36</v>
      </c>
      <c r="C236" s="25" t="s">
        <v>475</v>
      </c>
      <c r="D236" s="1" t="s">
        <v>7</v>
      </c>
    </row>
    <row r="237" ht="33" hidden="1" spans="1:4">
      <c r="A237" s="4" t="s">
        <v>476</v>
      </c>
      <c r="B237" s="5" t="s">
        <v>36</v>
      </c>
      <c r="C237" s="25" t="s">
        <v>477</v>
      </c>
      <c r="D237" s="1" t="s">
        <v>7</v>
      </c>
    </row>
    <row r="238" ht="33" hidden="1" spans="1:4">
      <c r="A238" s="4" t="s">
        <v>478</v>
      </c>
      <c r="B238" s="5" t="s">
        <v>36</v>
      </c>
      <c r="C238" s="26" t="s">
        <v>479</v>
      </c>
      <c r="D238" s="1" t="s">
        <v>7</v>
      </c>
    </row>
    <row r="239" ht="33" hidden="1" spans="1:4">
      <c r="A239" s="4" t="s">
        <v>480</v>
      </c>
      <c r="B239" s="5" t="s">
        <v>36</v>
      </c>
      <c r="C239" s="26" t="s">
        <v>481</v>
      </c>
      <c r="D239" s="1" t="s">
        <v>7</v>
      </c>
    </row>
    <row r="240" ht="33" hidden="1" spans="1:4">
      <c r="A240" s="4" t="s">
        <v>482</v>
      </c>
      <c r="B240" s="5" t="s">
        <v>36</v>
      </c>
      <c r="C240" s="26" t="s">
        <v>483</v>
      </c>
      <c r="D240" s="1" t="s">
        <v>7</v>
      </c>
    </row>
    <row r="241" ht="33" hidden="1" spans="1:4">
      <c r="A241" s="4" t="s">
        <v>484</v>
      </c>
      <c r="B241" s="5" t="s">
        <v>36</v>
      </c>
      <c r="C241" s="26" t="s">
        <v>485</v>
      </c>
      <c r="D241" s="1" t="s">
        <v>7</v>
      </c>
    </row>
    <row r="242" ht="33" hidden="1" spans="1:4">
      <c r="A242" s="4" t="s">
        <v>486</v>
      </c>
      <c r="B242" s="5" t="s">
        <v>36</v>
      </c>
      <c r="C242" s="26" t="s">
        <v>487</v>
      </c>
      <c r="D242" s="1" t="s">
        <v>7</v>
      </c>
    </row>
    <row r="243" ht="33" hidden="1" spans="1:4">
      <c r="A243" s="4" t="s">
        <v>488</v>
      </c>
      <c r="B243" s="5" t="s">
        <v>36</v>
      </c>
      <c r="C243" s="26" t="s">
        <v>489</v>
      </c>
      <c r="D243" s="1" t="s">
        <v>7</v>
      </c>
    </row>
    <row r="244" ht="33" hidden="1" spans="1:4">
      <c r="A244" s="4" t="s">
        <v>490</v>
      </c>
      <c r="B244" s="5" t="s">
        <v>36</v>
      </c>
      <c r="C244" s="26" t="s">
        <v>491</v>
      </c>
      <c r="D244" s="1" t="s">
        <v>7</v>
      </c>
    </row>
    <row r="245" ht="33" hidden="1" spans="1:4">
      <c r="A245" s="4" t="s">
        <v>492</v>
      </c>
      <c r="B245" s="5" t="s">
        <v>36</v>
      </c>
      <c r="C245" s="26" t="s">
        <v>493</v>
      </c>
      <c r="D245" s="1" t="s">
        <v>7</v>
      </c>
    </row>
    <row r="246" ht="33" hidden="1" spans="1:4">
      <c r="A246" s="4" t="s">
        <v>494</v>
      </c>
      <c r="B246" s="5" t="s">
        <v>36</v>
      </c>
      <c r="C246" s="26" t="s">
        <v>495</v>
      </c>
      <c r="D246" s="1" t="s">
        <v>7</v>
      </c>
    </row>
    <row r="247" ht="33" hidden="1" spans="1:4">
      <c r="A247" s="4" t="s">
        <v>496</v>
      </c>
      <c r="B247" s="5" t="s">
        <v>36</v>
      </c>
      <c r="C247" s="26" t="s">
        <v>485</v>
      </c>
      <c r="D247" s="1" t="s">
        <v>7</v>
      </c>
    </row>
    <row r="248" ht="33" hidden="1" spans="1:4">
      <c r="A248" s="4" t="s">
        <v>497</v>
      </c>
      <c r="B248" s="5" t="s">
        <v>36</v>
      </c>
      <c r="C248" s="26" t="s">
        <v>498</v>
      </c>
      <c r="D248" s="1" t="s">
        <v>7</v>
      </c>
    </row>
    <row r="249" ht="33" hidden="1" spans="1:4">
      <c r="A249" s="4" t="s">
        <v>499</v>
      </c>
      <c r="B249" s="5" t="s">
        <v>36</v>
      </c>
      <c r="C249" s="27" t="s">
        <v>500</v>
      </c>
      <c r="D249" s="1" t="s">
        <v>7</v>
      </c>
    </row>
    <row r="250" ht="33" hidden="1" spans="1:4">
      <c r="A250" s="4" t="s">
        <v>501</v>
      </c>
      <c r="B250" s="5" t="s">
        <v>36</v>
      </c>
      <c r="C250" s="27" t="s">
        <v>502</v>
      </c>
      <c r="D250" s="1" t="s">
        <v>7</v>
      </c>
    </row>
    <row r="251" ht="33" hidden="1" spans="1:4">
      <c r="A251" s="4" t="s">
        <v>503</v>
      </c>
      <c r="B251" s="5" t="s">
        <v>36</v>
      </c>
      <c r="C251" s="27" t="s">
        <v>504</v>
      </c>
      <c r="D251" s="1" t="s">
        <v>7</v>
      </c>
    </row>
    <row r="252" ht="33" hidden="1" spans="1:4">
      <c r="A252" s="4" t="s">
        <v>505</v>
      </c>
      <c r="B252" s="5" t="s">
        <v>36</v>
      </c>
      <c r="C252" s="27" t="s">
        <v>506</v>
      </c>
      <c r="D252" s="1" t="s">
        <v>7</v>
      </c>
    </row>
    <row r="253" ht="33" hidden="1" spans="1:4">
      <c r="A253" s="4" t="s">
        <v>507</v>
      </c>
      <c r="B253" s="5" t="s">
        <v>36</v>
      </c>
      <c r="C253" s="27" t="s">
        <v>508</v>
      </c>
      <c r="D253" s="1" t="s">
        <v>7</v>
      </c>
    </row>
    <row r="254" ht="33" hidden="1" spans="1:4">
      <c r="A254" s="4" t="s">
        <v>509</v>
      </c>
      <c r="B254" s="5" t="s">
        <v>36</v>
      </c>
      <c r="C254" s="27" t="s">
        <v>510</v>
      </c>
      <c r="D254" s="1" t="s">
        <v>7</v>
      </c>
    </row>
    <row r="255" ht="33" hidden="1" spans="1:4">
      <c r="A255" s="4" t="s">
        <v>511</v>
      </c>
      <c r="B255" s="5" t="s">
        <v>36</v>
      </c>
      <c r="C255" s="27" t="s">
        <v>512</v>
      </c>
      <c r="D255" s="1" t="s">
        <v>7</v>
      </c>
    </row>
    <row r="256" ht="33" hidden="1" spans="1:4">
      <c r="A256" s="4" t="s">
        <v>513</v>
      </c>
      <c r="B256" s="5" t="s">
        <v>36</v>
      </c>
      <c r="C256" s="27" t="s">
        <v>514</v>
      </c>
      <c r="D256" s="1" t="s">
        <v>7</v>
      </c>
    </row>
    <row r="257" ht="33" hidden="1" spans="1:4">
      <c r="A257" s="4" t="s">
        <v>515</v>
      </c>
      <c r="B257" s="5" t="s">
        <v>36</v>
      </c>
      <c r="C257" s="27" t="s">
        <v>516</v>
      </c>
      <c r="D257" s="1" t="s">
        <v>7</v>
      </c>
    </row>
    <row r="258" ht="33" hidden="1" spans="1:4">
      <c r="A258" s="4" t="s">
        <v>517</v>
      </c>
      <c r="B258" s="5" t="s">
        <v>36</v>
      </c>
      <c r="C258" s="27" t="s">
        <v>518</v>
      </c>
      <c r="D258" s="1" t="s">
        <v>7</v>
      </c>
    </row>
    <row r="259" ht="33" hidden="1" spans="1:4">
      <c r="A259" s="4" t="s">
        <v>519</v>
      </c>
      <c r="B259" s="5" t="s">
        <v>36</v>
      </c>
      <c r="C259" s="27" t="s">
        <v>520</v>
      </c>
      <c r="D259" s="1" t="s">
        <v>7</v>
      </c>
    </row>
    <row r="260" ht="33" hidden="1" spans="1:4">
      <c r="A260" s="4" t="s">
        <v>521</v>
      </c>
      <c r="B260" s="5" t="s">
        <v>36</v>
      </c>
      <c r="C260" s="27" t="s">
        <v>522</v>
      </c>
      <c r="D260" s="1" t="s">
        <v>7</v>
      </c>
    </row>
    <row r="261" ht="33" hidden="1" spans="1:4">
      <c r="A261" s="4" t="s">
        <v>523</v>
      </c>
      <c r="B261" s="5" t="s">
        <v>36</v>
      </c>
      <c r="C261" s="27" t="s">
        <v>524</v>
      </c>
      <c r="D261" s="1" t="s">
        <v>7</v>
      </c>
    </row>
    <row r="262" ht="33" hidden="1" spans="1:4">
      <c r="A262" s="4" t="s">
        <v>525</v>
      </c>
      <c r="B262" s="5" t="s">
        <v>36</v>
      </c>
      <c r="C262" s="27" t="s">
        <v>526</v>
      </c>
      <c r="D262" s="1" t="s">
        <v>7</v>
      </c>
    </row>
    <row r="263" ht="33" hidden="1" spans="1:4">
      <c r="A263" s="4" t="s">
        <v>527</v>
      </c>
      <c r="B263" s="5" t="s">
        <v>36</v>
      </c>
      <c r="C263" s="27" t="s">
        <v>528</v>
      </c>
      <c r="D263" s="1" t="s">
        <v>7</v>
      </c>
    </row>
    <row r="264" ht="33" hidden="1" spans="1:4">
      <c r="A264" s="4" t="s">
        <v>529</v>
      </c>
      <c r="B264" s="5" t="s">
        <v>36</v>
      </c>
      <c r="C264" s="27" t="s">
        <v>530</v>
      </c>
      <c r="D264" s="1" t="s">
        <v>7</v>
      </c>
    </row>
    <row r="265" ht="33" hidden="1" spans="1:4">
      <c r="A265" s="4" t="s">
        <v>531</v>
      </c>
      <c r="B265" s="5" t="s">
        <v>36</v>
      </c>
      <c r="C265" s="27" t="s">
        <v>532</v>
      </c>
      <c r="D265" s="1" t="s">
        <v>7</v>
      </c>
    </row>
    <row r="266" ht="33" hidden="1" spans="1:4">
      <c r="A266" s="4" t="s">
        <v>533</v>
      </c>
      <c r="B266" s="5" t="s">
        <v>36</v>
      </c>
      <c r="C266" s="27" t="s">
        <v>534</v>
      </c>
      <c r="D266" s="1" t="s">
        <v>7</v>
      </c>
    </row>
    <row r="267" ht="33" hidden="1" spans="1:4">
      <c r="A267" s="4" t="s">
        <v>535</v>
      </c>
      <c r="B267" s="5" t="s">
        <v>36</v>
      </c>
      <c r="C267" s="27" t="s">
        <v>536</v>
      </c>
      <c r="D267" s="1" t="s">
        <v>7</v>
      </c>
    </row>
    <row r="268" ht="33" hidden="1" spans="1:4">
      <c r="A268" s="4" t="s">
        <v>537</v>
      </c>
      <c r="B268" s="5" t="s">
        <v>36</v>
      </c>
      <c r="C268" s="27" t="s">
        <v>135</v>
      </c>
      <c r="D268" s="1" t="s">
        <v>7</v>
      </c>
    </row>
    <row r="269" ht="33" hidden="1" spans="1:4">
      <c r="A269" s="4" t="s">
        <v>538</v>
      </c>
      <c r="B269" s="5" t="s">
        <v>36</v>
      </c>
      <c r="C269" s="27" t="s">
        <v>539</v>
      </c>
      <c r="D269" s="1" t="s">
        <v>7</v>
      </c>
    </row>
    <row r="270" ht="33" hidden="1" spans="1:4">
      <c r="A270" s="4" t="s">
        <v>540</v>
      </c>
      <c r="B270" s="5" t="s">
        <v>36</v>
      </c>
      <c r="C270" s="27" t="s">
        <v>541</v>
      </c>
      <c r="D270" s="1" t="s">
        <v>7</v>
      </c>
    </row>
    <row r="271" ht="33" hidden="1" spans="1:4">
      <c r="A271" s="4" t="s">
        <v>542</v>
      </c>
      <c r="B271" s="5" t="s">
        <v>36</v>
      </c>
      <c r="C271" s="27" t="s">
        <v>543</v>
      </c>
      <c r="D271" s="1" t="s">
        <v>7</v>
      </c>
    </row>
    <row r="272" ht="33" hidden="1" spans="1:4">
      <c r="A272" s="4" t="s">
        <v>544</v>
      </c>
      <c r="B272" s="5" t="s">
        <v>36</v>
      </c>
      <c r="C272" s="27" t="s">
        <v>545</v>
      </c>
      <c r="D272" s="1" t="s">
        <v>7</v>
      </c>
    </row>
    <row r="273" ht="33" hidden="1" spans="1:4">
      <c r="A273" s="4" t="s">
        <v>546</v>
      </c>
      <c r="B273" s="5" t="s">
        <v>36</v>
      </c>
      <c r="C273" s="27" t="s">
        <v>547</v>
      </c>
      <c r="D273" s="1" t="s">
        <v>7</v>
      </c>
    </row>
    <row r="274" ht="33" hidden="1" spans="1:4">
      <c r="A274" s="4" t="s">
        <v>548</v>
      </c>
      <c r="B274" s="5" t="s">
        <v>36</v>
      </c>
      <c r="C274" s="27" t="s">
        <v>549</v>
      </c>
      <c r="D274" s="1" t="s">
        <v>7</v>
      </c>
    </row>
    <row r="275" ht="33" hidden="1" spans="1:4">
      <c r="A275" s="4" t="s">
        <v>550</v>
      </c>
      <c r="B275" s="5" t="s">
        <v>36</v>
      </c>
      <c r="C275" s="27" t="s">
        <v>481</v>
      </c>
      <c r="D275" s="1" t="s">
        <v>7</v>
      </c>
    </row>
    <row r="276" ht="33" hidden="1" spans="1:4">
      <c r="A276" s="4" t="s">
        <v>551</v>
      </c>
      <c r="B276" s="5" t="s">
        <v>36</v>
      </c>
      <c r="C276" s="27" t="s">
        <v>552</v>
      </c>
      <c r="D276" s="1" t="s">
        <v>7</v>
      </c>
    </row>
    <row r="277" ht="33" hidden="1" spans="1:4">
      <c r="A277" s="4" t="s">
        <v>553</v>
      </c>
      <c r="B277" s="5" t="s">
        <v>36</v>
      </c>
      <c r="C277" s="27" t="s">
        <v>554</v>
      </c>
      <c r="D277" s="1" t="s">
        <v>7</v>
      </c>
    </row>
    <row r="278" ht="33" hidden="1" spans="1:4">
      <c r="A278" s="4" t="s">
        <v>555</v>
      </c>
      <c r="B278" s="5" t="s">
        <v>36</v>
      </c>
      <c r="C278" s="27" t="s">
        <v>556</v>
      </c>
      <c r="D278" s="1" t="s">
        <v>7</v>
      </c>
    </row>
    <row r="279" ht="33" hidden="1" spans="1:4">
      <c r="A279" s="4" t="s">
        <v>557</v>
      </c>
      <c r="B279" s="5" t="s">
        <v>36</v>
      </c>
      <c r="C279" s="27" t="s">
        <v>558</v>
      </c>
      <c r="D279" s="1" t="s">
        <v>7</v>
      </c>
    </row>
    <row r="280" ht="33" hidden="1" spans="1:4">
      <c r="A280" s="28" t="s">
        <v>559</v>
      </c>
      <c r="B280" s="5" t="s">
        <v>36</v>
      </c>
      <c r="C280" s="25" t="s">
        <v>560</v>
      </c>
      <c r="D280" s="1" t="s">
        <v>7</v>
      </c>
    </row>
    <row r="281" ht="33" hidden="1" spans="1:4">
      <c r="A281" s="29" t="s">
        <v>561</v>
      </c>
      <c r="B281" s="30" t="s">
        <v>36</v>
      </c>
      <c r="C281" s="15" t="s">
        <v>562</v>
      </c>
      <c r="D281" s="1" t="s">
        <v>7</v>
      </c>
    </row>
    <row r="282" ht="33" hidden="1" spans="1:4">
      <c r="A282" s="29" t="s">
        <v>563</v>
      </c>
      <c r="B282" s="5" t="s">
        <v>36</v>
      </c>
      <c r="C282" s="15" t="s">
        <v>564</v>
      </c>
      <c r="D282" s="1" t="s">
        <v>7</v>
      </c>
    </row>
    <row r="283" ht="33" hidden="1" spans="1:4">
      <c r="A283" s="29" t="s">
        <v>565</v>
      </c>
      <c r="B283" s="5" t="s">
        <v>36</v>
      </c>
      <c r="C283" s="15" t="s">
        <v>566</v>
      </c>
      <c r="D283" s="1" t="s">
        <v>7</v>
      </c>
    </row>
    <row r="284" ht="33" hidden="1" spans="1:4">
      <c r="A284" s="29" t="s">
        <v>567</v>
      </c>
      <c r="B284" s="5" t="s">
        <v>36</v>
      </c>
      <c r="C284" s="15" t="s">
        <v>568</v>
      </c>
      <c r="D284" s="1" t="s">
        <v>7</v>
      </c>
    </row>
    <row r="285" ht="33" hidden="1" spans="1:4">
      <c r="A285" s="29" t="s">
        <v>569</v>
      </c>
      <c r="B285" s="5" t="s">
        <v>36</v>
      </c>
      <c r="C285" s="15" t="s">
        <v>570</v>
      </c>
      <c r="D285" s="1" t="s">
        <v>7</v>
      </c>
    </row>
    <row r="286" ht="33" hidden="1" spans="1:4">
      <c r="A286" s="29" t="s">
        <v>571</v>
      </c>
      <c r="B286" s="5" t="s">
        <v>36</v>
      </c>
      <c r="C286" s="16" t="s">
        <v>572</v>
      </c>
      <c r="D286" s="1" t="s">
        <v>7</v>
      </c>
    </row>
    <row r="287" ht="33" hidden="1" spans="1:4">
      <c r="A287" s="29" t="s">
        <v>573</v>
      </c>
      <c r="B287" s="5" t="s">
        <v>36</v>
      </c>
      <c r="C287" s="16" t="s">
        <v>574</v>
      </c>
      <c r="D287" s="1" t="s">
        <v>7</v>
      </c>
    </row>
    <row r="288" ht="33" hidden="1" spans="1:4">
      <c r="A288" s="29" t="s">
        <v>575</v>
      </c>
      <c r="B288" s="5" t="s">
        <v>36</v>
      </c>
      <c r="C288" s="16" t="s">
        <v>576</v>
      </c>
      <c r="D288" s="1" t="s">
        <v>7</v>
      </c>
    </row>
    <row r="289" ht="33" hidden="1" spans="1:4">
      <c r="A289" s="29" t="s">
        <v>577</v>
      </c>
      <c r="B289" s="5" t="s">
        <v>36</v>
      </c>
      <c r="C289" s="16" t="s">
        <v>578</v>
      </c>
      <c r="D289" s="1" t="s">
        <v>7</v>
      </c>
    </row>
    <row r="290" ht="33" hidden="1" spans="1:4">
      <c r="A290" s="29" t="s">
        <v>579</v>
      </c>
      <c r="B290" s="5" t="s">
        <v>36</v>
      </c>
      <c r="C290" s="16" t="s">
        <v>580</v>
      </c>
      <c r="D290" s="1" t="s">
        <v>7</v>
      </c>
    </row>
    <row r="291" ht="33" hidden="1" spans="1:4">
      <c r="A291" s="29" t="s">
        <v>581</v>
      </c>
      <c r="B291" s="5" t="s">
        <v>36</v>
      </c>
      <c r="C291" s="16" t="s">
        <v>582</v>
      </c>
      <c r="D291" s="1" t="s">
        <v>7</v>
      </c>
    </row>
    <row r="292" ht="33" hidden="1" spans="1:4">
      <c r="A292" s="29" t="s">
        <v>583</v>
      </c>
      <c r="B292" s="5" t="s">
        <v>36</v>
      </c>
      <c r="C292" s="17" t="s">
        <v>584</v>
      </c>
      <c r="D292" s="1" t="s">
        <v>7</v>
      </c>
    </row>
    <row r="293" ht="33" hidden="1" spans="1:4">
      <c r="A293" s="29" t="s">
        <v>585</v>
      </c>
      <c r="B293" s="5" t="s">
        <v>36</v>
      </c>
      <c r="C293" s="17" t="s">
        <v>586</v>
      </c>
      <c r="D293" s="1" t="s">
        <v>7</v>
      </c>
    </row>
    <row r="294" ht="33" hidden="1" spans="1:4">
      <c r="A294" s="29" t="s">
        <v>587</v>
      </c>
      <c r="B294" s="5" t="s">
        <v>36</v>
      </c>
      <c r="C294" s="17" t="s">
        <v>588</v>
      </c>
      <c r="D294" s="1" t="s">
        <v>7</v>
      </c>
    </row>
    <row r="295" ht="33" hidden="1" spans="1:4">
      <c r="A295" s="29" t="s">
        <v>589</v>
      </c>
      <c r="B295" s="5" t="s">
        <v>36</v>
      </c>
      <c r="C295" s="17" t="s">
        <v>590</v>
      </c>
      <c r="D295" s="1" t="s">
        <v>7</v>
      </c>
    </row>
    <row r="296" ht="33" hidden="1" spans="1:4">
      <c r="A296" s="29" t="s">
        <v>591</v>
      </c>
      <c r="B296" s="5" t="s">
        <v>36</v>
      </c>
      <c r="C296" s="17" t="s">
        <v>592</v>
      </c>
      <c r="D296" s="1" t="s">
        <v>7</v>
      </c>
    </row>
    <row r="297" ht="33" hidden="1" spans="1:4">
      <c r="A297" s="29" t="s">
        <v>593</v>
      </c>
      <c r="B297" s="5" t="s">
        <v>36</v>
      </c>
      <c r="C297" s="17" t="s">
        <v>594</v>
      </c>
      <c r="D297" s="1" t="s">
        <v>7</v>
      </c>
    </row>
    <row r="298" ht="33" hidden="1" spans="1:4">
      <c r="A298" s="29" t="s">
        <v>595</v>
      </c>
      <c r="B298" s="5" t="s">
        <v>36</v>
      </c>
      <c r="C298" s="15" t="s">
        <v>596</v>
      </c>
      <c r="D298" s="1" t="s">
        <v>7</v>
      </c>
    </row>
    <row r="299" ht="33" hidden="1" spans="1:4">
      <c r="A299" s="29" t="s">
        <v>597</v>
      </c>
      <c r="B299" s="5" t="s">
        <v>36</v>
      </c>
      <c r="C299" s="15" t="s">
        <v>598</v>
      </c>
      <c r="D299" s="1" t="s">
        <v>7</v>
      </c>
    </row>
    <row r="300" ht="33" hidden="1" spans="1:4">
      <c r="A300" s="29" t="s">
        <v>599</v>
      </c>
      <c r="B300" s="5" t="s">
        <v>36</v>
      </c>
      <c r="C300" s="15" t="s">
        <v>600</v>
      </c>
      <c r="D300" s="1" t="s">
        <v>7</v>
      </c>
    </row>
    <row r="301" ht="33" hidden="1" spans="1:4">
      <c r="A301" s="29" t="s">
        <v>601</v>
      </c>
      <c r="B301" s="5" t="s">
        <v>36</v>
      </c>
      <c r="C301" s="15" t="s">
        <v>602</v>
      </c>
      <c r="D301" s="1" t="s">
        <v>7</v>
      </c>
    </row>
    <row r="302" ht="33" hidden="1" spans="1:4">
      <c r="A302" s="29" t="s">
        <v>603</v>
      </c>
      <c r="B302" s="5" t="s">
        <v>36</v>
      </c>
      <c r="C302" s="15" t="s">
        <v>604</v>
      </c>
      <c r="D302" s="1" t="s">
        <v>7</v>
      </c>
    </row>
    <row r="303" ht="33" hidden="1" spans="1:4">
      <c r="A303" s="29" t="s">
        <v>605</v>
      </c>
      <c r="B303" s="5" t="s">
        <v>36</v>
      </c>
      <c r="C303" s="15" t="s">
        <v>606</v>
      </c>
      <c r="D303" s="1" t="s">
        <v>7</v>
      </c>
    </row>
    <row r="304" ht="33" hidden="1" spans="1:4">
      <c r="A304" s="29" t="s">
        <v>607</v>
      </c>
      <c r="B304" s="5" t="s">
        <v>36</v>
      </c>
      <c r="C304" s="16" t="s">
        <v>608</v>
      </c>
      <c r="D304" s="1" t="s">
        <v>7</v>
      </c>
    </row>
    <row r="305" ht="33" hidden="1" spans="1:4">
      <c r="A305" s="29" t="s">
        <v>609</v>
      </c>
      <c r="B305" s="5" t="s">
        <v>36</v>
      </c>
      <c r="C305" s="16" t="s">
        <v>610</v>
      </c>
      <c r="D305" s="1" t="s">
        <v>7</v>
      </c>
    </row>
    <row r="306" ht="33" hidden="1" spans="1:4">
      <c r="A306" s="29" t="s">
        <v>611</v>
      </c>
      <c r="B306" s="5" t="s">
        <v>36</v>
      </c>
      <c r="C306" s="16" t="s">
        <v>612</v>
      </c>
      <c r="D306" s="1" t="s">
        <v>7</v>
      </c>
    </row>
    <row r="307" ht="33" hidden="1" spans="1:4">
      <c r="A307" s="29" t="s">
        <v>613</v>
      </c>
      <c r="B307" s="5" t="s">
        <v>36</v>
      </c>
      <c r="C307" s="16" t="s">
        <v>614</v>
      </c>
      <c r="D307" s="1" t="s">
        <v>7</v>
      </c>
    </row>
    <row r="308" ht="33" hidden="1" spans="1:4">
      <c r="A308" s="29" t="s">
        <v>615</v>
      </c>
      <c r="B308" s="5" t="s">
        <v>36</v>
      </c>
      <c r="C308" s="16" t="s">
        <v>616</v>
      </c>
      <c r="D308" s="1" t="s">
        <v>7</v>
      </c>
    </row>
    <row r="309" ht="33" hidden="1" spans="1:4">
      <c r="A309" s="29" t="s">
        <v>617</v>
      </c>
      <c r="B309" s="5" t="s">
        <v>36</v>
      </c>
      <c r="C309" s="16" t="s">
        <v>618</v>
      </c>
      <c r="D309" s="1" t="s">
        <v>7</v>
      </c>
    </row>
    <row r="310" ht="33" hidden="1" spans="1:4">
      <c r="A310" s="29" t="s">
        <v>619</v>
      </c>
      <c r="B310" s="5" t="s">
        <v>36</v>
      </c>
      <c r="C310" s="17" t="s">
        <v>620</v>
      </c>
      <c r="D310" s="1" t="s">
        <v>7</v>
      </c>
    </row>
    <row r="311" ht="33" hidden="1" spans="1:4">
      <c r="A311" s="29" t="s">
        <v>621</v>
      </c>
      <c r="B311" s="5" t="s">
        <v>36</v>
      </c>
      <c r="C311" s="17" t="s">
        <v>622</v>
      </c>
      <c r="D311" s="1" t="s">
        <v>7</v>
      </c>
    </row>
    <row r="312" ht="33" hidden="1" spans="1:4">
      <c r="A312" s="29" t="s">
        <v>623</v>
      </c>
      <c r="B312" s="5" t="s">
        <v>36</v>
      </c>
      <c r="C312" s="17" t="s">
        <v>624</v>
      </c>
      <c r="D312" s="1" t="s">
        <v>7</v>
      </c>
    </row>
    <row r="313" ht="33" hidden="1" spans="1:4">
      <c r="A313" s="29" t="s">
        <v>625</v>
      </c>
      <c r="B313" s="5" t="s">
        <v>36</v>
      </c>
      <c r="C313" s="17" t="s">
        <v>626</v>
      </c>
      <c r="D313" s="1" t="s">
        <v>7</v>
      </c>
    </row>
    <row r="314" ht="33" hidden="1" spans="1:4">
      <c r="A314" s="29" t="s">
        <v>627</v>
      </c>
      <c r="B314" s="5" t="s">
        <v>36</v>
      </c>
      <c r="C314" s="17" t="s">
        <v>628</v>
      </c>
      <c r="D314" s="1" t="s">
        <v>7</v>
      </c>
    </row>
    <row r="315" ht="33" hidden="1" spans="1:4">
      <c r="A315" s="29" t="s">
        <v>629</v>
      </c>
      <c r="B315" s="5" t="s">
        <v>36</v>
      </c>
      <c r="C315" s="17" t="s">
        <v>630</v>
      </c>
      <c r="D315" s="1" t="s">
        <v>7</v>
      </c>
    </row>
    <row r="316" ht="33" hidden="1" spans="1:4">
      <c r="A316" s="4" t="s">
        <v>631</v>
      </c>
      <c r="B316" s="5" t="s">
        <v>36</v>
      </c>
      <c r="C316" s="31" t="s">
        <v>632</v>
      </c>
      <c r="D316" s="1" t="s">
        <v>7</v>
      </c>
    </row>
    <row r="317" ht="33" hidden="1" spans="1:4">
      <c r="A317" s="4" t="s">
        <v>633</v>
      </c>
      <c r="B317" s="5" t="s">
        <v>36</v>
      </c>
      <c r="C317" s="31" t="s">
        <v>634</v>
      </c>
      <c r="D317" s="1" t="s">
        <v>7</v>
      </c>
    </row>
    <row r="318" ht="33" hidden="1" spans="1:4">
      <c r="A318" s="4" t="s">
        <v>635</v>
      </c>
      <c r="B318" s="5" t="s">
        <v>36</v>
      </c>
      <c r="C318" s="31" t="s">
        <v>636</v>
      </c>
      <c r="D318" s="1" t="s">
        <v>7</v>
      </c>
    </row>
    <row r="319" ht="33" hidden="1" spans="1:4">
      <c r="A319" s="4" t="s">
        <v>637</v>
      </c>
      <c r="B319" s="5" t="s">
        <v>36</v>
      </c>
      <c r="C319" s="31" t="s">
        <v>638</v>
      </c>
      <c r="D319" s="1" t="s">
        <v>7</v>
      </c>
    </row>
    <row r="320" ht="33" hidden="1" spans="1:4">
      <c r="A320" s="4" t="s">
        <v>639</v>
      </c>
      <c r="B320" s="5" t="s">
        <v>36</v>
      </c>
      <c r="C320" s="31" t="s">
        <v>640</v>
      </c>
      <c r="D320" s="1" t="s">
        <v>7</v>
      </c>
    </row>
    <row r="321" ht="33" hidden="1" spans="1:4">
      <c r="A321" s="4" t="s">
        <v>641</v>
      </c>
      <c r="B321" s="5" t="s">
        <v>36</v>
      </c>
      <c r="C321" s="32" t="s">
        <v>642</v>
      </c>
      <c r="D321" s="1" t="s">
        <v>7</v>
      </c>
    </row>
    <row r="322" ht="33" hidden="1" spans="1:4">
      <c r="A322" s="4" t="s">
        <v>643</v>
      </c>
      <c r="B322" s="5" t="s">
        <v>36</v>
      </c>
      <c r="C322" s="32" t="s">
        <v>644</v>
      </c>
      <c r="D322" s="1" t="s">
        <v>7</v>
      </c>
    </row>
    <row r="323" ht="33" hidden="1" spans="1:4">
      <c r="A323" s="4" t="s">
        <v>645</v>
      </c>
      <c r="B323" s="5" t="s">
        <v>36</v>
      </c>
      <c r="C323" s="31" t="s">
        <v>646</v>
      </c>
      <c r="D323" s="1" t="s">
        <v>7</v>
      </c>
    </row>
    <row r="324" ht="33" hidden="1" spans="1:4">
      <c r="A324" s="4" t="s">
        <v>647</v>
      </c>
      <c r="B324" s="5" t="s">
        <v>36</v>
      </c>
      <c r="C324" s="31" t="s">
        <v>119</v>
      </c>
      <c r="D324" s="1" t="s">
        <v>7</v>
      </c>
    </row>
    <row r="325" ht="33" hidden="1" spans="1:4">
      <c r="A325" s="4" t="s">
        <v>648</v>
      </c>
      <c r="B325" s="5" t="s">
        <v>36</v>
      </c>
      <c r="C325" s="31" t="s">
        <v>649</v>
      </c>
      <c r="D325" s="1" t="s">
        <v>7</v>
      </c>
    </row>
    <row r="326" ht="33" hidden="1" spans="1:4">
      <c r="A326" s="4" t="s">
        <v>650</v>
      </c>
      <c r="B326" s="5" t="s">
        <v>36</v>
      </c>
      <c r="C326" s="31" t="s">
        <v>651</v>
      </c>
      <c r="D326" s="1" t="s">
        <v>7</v>
      </c>
    </row>
    <row r="327" ht="33" hidden="1" spans="1:4">
      <c r="A327" s="4" t="s">
        <v>652</v>
      </c>
      <c r="B327" s="5" t="s">
        <v>36</v>
      </c>
      <c r="C327" s="31" t="s">
        <v>653</v>
      </c>
      <c r="D327" s="1" t="s">
        <v>7</v>
      </c>
    </row>
    <row r="328" ht="33" hidden="1" spans="1:4">
      <c r="A328" s="4" t="s">
        <v>654</v>
      </c>
      <c r="B328" s="5" t="s">
        <v>36</v>
      </c>
      <c r="C328" s="31" t="s">
        <v>655</v>
      </c>
      <c r="D328" s="1" t="s">
        <v>7</v>
      </c>
    </row>
    <row r="329" ht="33" hidden="1" spans="1:4">
      <c r="A329" s="4" t="s">
        <v>656</v>
      </c>
      <c r="B329" s="5" t="s">
        <v>36</v>
      </c>
      <c r="C329" s="31" t="s">
        <v>657</v>
      </c>
      <c r="D329" s="1" t="s">
        <v>7</v>
      </c>
    </row>
    <row r="330" ht="33" hidden="1" spans="1:4">
      <c r="A330" s="4" t="s">
        <v>658</v>
      </c>
      <c r="B330" s="5" t="s">
        <v>36</v>
      </c>
      <c r="C330" s="31" t="s">
        <v>659</v>
      </c>
      <c r="D330" s="1" t="s">
        <v>7</v>
      </c>
    </row>
    <row r="331" ht="33" hidden="1" spans="1:4">
      <c r="A331" s="4" t="s">
        <v>660</v>
      </c>
      <c r="B331" s="5" t="s">
        <v>36</v>
      </c>
      <c r="C331" s="31" t="s">
        <v>661</v>
      </c>
      <c r="D331" s="1" t="s">
        <v>7</v>
      </c>
    </row>
    <row r="332" ht="33" hidden="1" spans="1:4">
      <c r="A332" s="4" t="s">
        <v>662</v>
      </c>
      <c r="B332" s="5" t="s">
        <v>36</v>
      </c>
      <c r="C332" s="31" t="s">
        <v>663</v>
      </c>
      <c r="D332" s="1" t="s">
        <v>7</v>
      </c>
    </row>
    <row r="333" ht="33" hidden="1" spans="1:4">
      <c r="A333" s="4" t="s">
        <v>664</v>
      </c>
      <c r="B333" s="5" t="s">
        <v>36</v>
      </c>
      <c r="C333" s="31" t="s">
        <v>661</v>
      </c>
      <c r="D333" s="1" t="s">
        <v>7</v>
      </c>
    </row>
    <row r="334" ht="33" hidden="1" spans="1:4">
      <c r="A334" s="4" t="s">
        <v>665</v>
      </c>
      <c r="B334" s="5" t="s">
        <v>36</v>
      </c>
      <c r="C334" s="31" t="s">
        <v>666</v>
      </c>
      <c r="D334" s="1" t="s">
        <v>7</v>
      </c>
    </row>
    <row r="335" ht="33" hidden="1" spans="1:4">
      <c r="A335" s="4" t="s">
        <v>667</v>
      </c>
      <c r="B335" s="5" t="s">
        <v>36</v>
      </c>
      <c r="C335" s="31" t="s">
        <v>481</v>
      </c>
      <c r="D335" s="1" t="s">
        <v>7</v>
      </c>
    </row>
    <row r="336" ht="33" hidden="1" spans="1:4">
      <c r="A336" s="4" t="s">
        <v>668</v>
      </c>
      <c r="B336" s="5" t="s">
        <v>36</v>
      </c>
      <c r="C336" s="31" t="s">
        <v>669</v>
      </c>
      <c r="D336" s="1" t="s">
        <v>7</v>
      </c>
    </row>
    <row r="337" ht="33" hidden="1" spans="1:4">
      <c r="A337" s="4" t="s">
        <v>670</v>
      </c>
      <c r="B337" s="5" t="s">
        <v>36</v>
      </c>
      <c r="C337" s="31" t="s">
        <v>671</v>
      </c>
      <c r="D337" s="1" t="s">
        <v>7</v>
      </c>
    </row>
    <row r="338" ht="33" hidden="1" spans="1:4">
      <c r="A338" s="4" t="s">
        <v>672</v>
      </c>
      <c r="B338" s="5" t="s">
        <v>36</v>
      </c>
      <c r="C338" s="31" t="s">
        <v>673</v>
      </c>
      <c r="D338" s="1" t="s">
        <v>7</v>
      </c>
    </row>
    <row r="339" ht="33" hidden="1" spans="1:4">
      <c r="A339" s="4" t="s">
        <v>674</v>
      </c>
      <c r="B339" s="5" t="s">
        <v>36</v>
      </c>
      <c r="C339" s="31" t="s">
        <v>675</v>
      </c>
      <c r="D339" s="1" t="s">
        <v>7</v>
      </c>
    </row>
    <row r="340" ht="33" hidden="1" spans="1:4">
      <c r="A340" s="4" t="s">
        <v>676</v>
      </c>
      <c r="B340" s="5" t="s">
        <v>36</v>
      </c>
      <c r="C340" s="31" t="s">
        <v>677</v>
      </c>
      <c r="D340" s="1" t="s">
        <v>7</v>
      </c>
    </row>
    <row r="341" ht="33" hidden="1" spans="1:4">
      <c r="A341" s="4" t="s">
        <v>678</v>
      </c>
      <c r="B341" s="5" t="s">
        <v>36</v>
      </c>
      <c r="C341" s="31" t="s">
        <v>679</v>
      </c>
      <c r="D341" s="1" t="s">
        <v>7</v>
      </c>
    </row>
    <row r="342" ht="49.5" hidden="1" spans="1:4">
      <c r="A342" s="1" t="s">
        <v>680</v>
      </c>
      <c r="B342" s="1" t="s">
        <v>681</v>
      </c>
      <c r="C342" s="7" t="s">
        <v>682</v>
      </c>
      <c r="D342" s="1" t="s">
        <v>7</v>
      </c>
    </row>
    <row r="343" ht="49.5" hidden="1" spans="1:4">
      <c r="A343" s="1" t="s">
        <v>683</v>
      </c>
      <c r="B343" s="1" t="s">
        <v>684</v>
      </c>
      <c r="C343" s="7" t="s">
        <v>685</v>
      </c>
      <c r="D343" s="1" t="s">
        <v>7</v>
      </c>
    </row>
    <row r="344" ht="49.5" hidden="1" spans="1:4">
      <c r="A344" s="1" t="s">
        <v>686</v>
      </c>
      <c r="B344" s="1" t="s">
        <v>684</v>
      </c>
      <c r="C344" s="7" t="s">
        <v>687</v>
      </c>
      <c r="D344" s="1" t="s">
        <v>7</v>
      </c>
    </row>
    <row r="345" ht="49.5" hidden="1" spans="1:4">
      <c r="A345" s="1" t="s">
        <v>688</v>
      </c>
      <c r="B345" s="1" t="s">
        <v>684</v>
      </c>
      <c r="C345" s="7" t="s">
        <v>689</v>
      </c>
      <c r="D345" s="1" t="s">
        <v>7</v>
      </c>
    </row>
    <row r="346" ht="49.5" hidden="1" spans="1:4">
      <c r="A346" s="1" t="s">
        <v>690</v>
      </c>
      <c r="B346" s="1" t="s">
        <v>684</v>
      </c>
      <c r="C346" s="7" t="s">
        <v>691</v>
      </c>
      <c r="D346" s="1" t="s">
        <v>7</v>
      </c>
    </row>
    <row r="347" ht="49.5" hidden="1" spans="1:4">
      <c r="A347" s="1" t="s">
        <v>692</v>
      </c>
      <c r="B347" s="1" t="s">
        <v>684</v>
      </c>
      <c r="C347" s="7" t="s">
        <v>693</v>
      </c>
      <c r="D347" s="1" t="s">
        <v>7</v>
      </c>
    </row>
    <row r="348" ht="49.5" hidden="1" spans="1:4">
      <c r="A348" s="1" t="s">
        <v>694</v>
      </c>
      <c r="B348" s="1" t="s">
        <v>684</v>
      </c>
      <c r="C348" s="7" t="s">
        <v>695</v>
      </c>
      <c r="D348" s="1" t="s">
        <v>7</v>
      </c>
    </row>
    <row r="349" ht="49.5" spans="1:4">
      <c r="A349" s="1" t="s">
        <v>696</v>
      </c>
      <c r="B349" s="1" t="s">
        <v>684</v>
      </c>
      <c r="C349" s="7" t="s">
        <v>697</v>
      </c>
      <c r="D349" s="1" t="s">
        <v>698</v>
      </c>
    </row>
    <row r="350" ht="49.5" hidden="1" spans="1:4">
      <c r="A350" s="1" t="s">
        <v>699</v>
      </c>
      <c r="B350" s="1" t="s">
        <v>684</v>
      </c>
      <c r="C350" s="7" t="s">
        <v>700</v>
      </c>
      <c r="D350" s="1" t="s">
        <v>7</v>
      </c>
    </row>
    <row r="351" ht="49.5" hidden="1" spans="1:4">
      <c r="A351" s="1" t="s">
        <v>701</v>
      </c>
      <c r="B351" s="1" t="s">
        <v>684</v>
      </c>
      <c r="C351" s="7" t="s">
        <v>702</v>
      </c>
      <c r="D351" s="1" t="s">
        <v>7</v>
      </c>
    </row>
    <row r="352" ht="49.5" spans="1:4">
      <c r="A352" s="1" t="s">
        <v>703</v>
      </c>
      <c r="B352" s="1" t="s">
        <v>684</v>
      </c>
      <c r="C352" s="7" t="s">
        <v>704</v>
      </c>
      <c r="D352" s="1" t="s">
        <v>705</v>
      </c>
    </row>
    <row r="353" ht="49.5" spans="1:4">
      <c r="A353" s="1" t="s">
        <v>706</v>
      </c>
      <c r="B353" s="1" t="s">
        <v>684</v>
      </c>
      <c r="C353" s="7" t="s">
        <v>707</v>
      </c>
      <c r="D353" s="1" t="s">
        <v>708</v>
      </c>
    </row>
    <row r="354" ht="49.5" hidden="1" spans="1:4">
      <c r="A354" s="1" t="s">
        <v>709</v>
      </c>
      <c r="B354" s="1" t="s">
        <v>684</v>
      </c>
      <c r="C354" s="7" t="s">
        <v>710</v>
      </c>
      <c r="D354" s="1" t="s">
        <v>7</v>
      </c>
    </row>
    <row r="355" ht="49.5" hidden="1" spans="1:4">
      <c r="A355" s="33" t="s">
        <v>711</v>
      </c>
      <c r="B355" s="5" t="s">
        <v>712</v>
      </c>
      <c r="C355" s="34" t="s">
        <v>713</v>
      </c>
      <c r="D355" s="1" t="s">
        <v>7</v>
      </c>
    </row>
    <row r="356" ht="49.5" hidden="1" spans="1:4">
      <c r="A356" s="33" t="s">
        <v>714</v>
      </c>
      <c r="B356" s="5" t="s">
        <v>715</v>
      </c>
      <c r="C356" s="7" t="s">
        <v>716</v>
      </c>
      <c r="D356" s="1" t="s">
        <v>7</v>
      </c>
    </row>
    <row r="357" ht="49.5" hidden="1" spans="1:4">
      <c r="A357" s="33" t="s">
        <v>717</v>
      </c>
      <c r="B357" s="5" t="s">
        <v>718</v>
      </c>
      <c r="C357" s="7" t="s">
        <v>719</v>
      </c>
      <c r="D357" s="1" t="s">
        <v>7</v>
      </c>
    </row>
    <row r="358" hidden="1" spans="1:4">
      <c r="A358" s="4" t="s">
        <v>720</v>
      </c>
      <c r="B358" s="35" t="s">
        <v>721</v>
      </c>
      <c r="C358" s="31" t="s">
        <v>722</v>
      </c>
      <c r="D358" s="1" t="s">
        <v>7</v>
      </c>
    </row>
    <row r="359" hidden="1" spans="1:4">
      <c r="A359" s="4" t="s">
        <v>723</v>
      </c>
      <c r="B359" s="35" t="s">
        <v>721</v>
      </c>
      <c r="C359" s="31" t="s">
        <v>724</v>
      </c>
      <c r="D359" s="1" t="s">
        <v>7</v>
      </c>
    </row>
    <row r="360" hidden="1" spans="1:4">
      <c r="A360" s="4" t="s">
        <v>725</v>
      </c>
      <c r="B360" s="35" t="s">
        <v>721</v>
      </c>
      <c r="C360" s="31" t="s">
        <v>726</v>
      </c>
      <c r="D360" s="1" t="s">
        <v>7</v>
      </c>
    </row>
    <row r="361" hidden="1" spans="1:4">
      <c r="A361" s="4" t="s">
        <v>727</v>
      </c>
      <c r="B361" s="35" t="s">
        <v>721</v>
      </c>
      <c r="C361" s="31" t="s">
        <v>728</v>
      </c>
      <c r="D361" s="1" t="s">
        <v>7</v>
      </c>
    </row>
    <row r="362" hidden="1" spans="1:4">
      <c r="A362" s="36" t="s">
        <v>729</v>
      </c>
      <c r="B362" s="35" t="s">
        <v>730</v>
      </c>
      <c r="C362" s="7" t="s">
        <v>731</v>
      </c>
      <c r="D362" s="1" t="s">
        <v>7</v>
      </c>
    </row>
    <row r="363" hidden="1" spans="1:4">
      <c r="A363" s="36" t="s">
        <v>732</v>
      </c>
      <c r="B363" s="35" t="s">
        <v>730</v>
      </c>
      <c r="C363" s="7" t="s">
        <v>733</v>
      </c>
      <c r="D363" s="1" t="s">
        <v>7</v>
      </c>
    </row>
    <row r="364" hidden="1" spans="1:4">
      <c r="A364" s="36" t="s">
        <v>734</v>
      </c>
      <c r="B364" s="35" t="s">
        <v>721</v>
      </c>
      <c r="C364" s="7" t="s">
        <v>735</v>
      </c>
      <c r="D364" s="1" t="s">
        <v>7</v>
      </c>
    </row>
    <row r="365" hidden="1" spans="1:4">
      <c r="A365" s="1" t="s">
        <v>736</v>
      </c>
      <c r="B365" s="1" t="s">
        <v>737</v>
      </c>
      <c r="C365" s="7" t="s">
        <v>738</v>
      </c>
      <c r="D365" s="1" t="s">
        <v>7</v>
      </c>
    </row>
    <row r="366" hidden="1" spans="1:4">
      <c r="A366" s="1" t="s">
        <v>739</v>
      </c>
      <c r="B366" s="1" t="s">
        <v>740</v>
      </c>
      <c r="C366" s="7" t="s">
        <v>741</v>
      </c>
      <c r="D366" s="1" t="s">
        <v>7</v>
      </c>
    </row>
    <row r="367" hidden="1" spans="1:4">
      <c r="A367" s="1" t="s">
        <v>742</v>
      </c>
      <c r="B367" s="1" t="s">
        <v>743</v>
      </c>
      <c r="C367" s="7" t="s">
        <v>744</v>
      </c>
      <c r="D367" s="1" t="s">
        <v>7</v>
      </c>
    </row>
    <row r="368" ht="49.5" hidden="1" spans="1:4">
      <c r="A368" s="1" t="s">
        <v>745</v>
      </c>
      <c r="B368" s="1" t="s">
        <v>746</v>
      </c>
      <c r="C368" s="7" t="s">
        <v>747</v>
      </c>
      <c r="D368" s="1" t="s">
        <v>7</v>
      </c>
    </row>
    <row r="369" ht="49.5" hidden="1" spans="1:4">
      <c r="A369" s="1" t="s">
        <v>748</v>
      </c>
      <c r="B369" s="1" t="s">
        <v>746</v>
      </c>
      <c r="C369" s="7" t="s">
        <v>749</v>
      </c>
      <c r="D369" s="1" t="s">
        <v>7</v>
      </c>
    </row>
    <row r="370" ht="49.5" hidden="1" spans="1:4">
      <c r="A370" s="1" t="s">
        <v>750</v>
      </c>
      <c r="B370" s="1" t="s">
        <v>746</v>
      </c>
      <c r="C370" s="7" t="s">
        <v>751</v>
      </c>
      <c r="D370" s="1" t="s">
        <v>7</v>
      </c>
    </row>
    <row r="371" ht="49.5" hidden="1" spans="1:4">
      <c r="A371" s="1" t="s">
        <v>752</v>
      </c>
      <c r="B371" s="1" t="s">
        <v>753</v>
      </c>
      <c r="C371" s="7" t="s">
        <v>754</v>
      </c>
      <c r="D371" s="1" t="s">
        <v>7</v>
      </c>
    </row>
    <row r="372" ht="49.5" spans="1:4">
      <c r="A372" s="1" t="s">
        <v>755</v>
      </c>
      <c r="B372" s="5" t="s">
        <v>756</v>
      </c>
      <c r="C372" s="7" t="s">
        <v>757</v>
      </c>
      <c r="D372" s="1" t="s">
        <v>758</v>
      </c>
    </row>
    <row r="373" ht="66" spans="1:4">
      <c r="A373" s="1" t="s">
        <v>759</v>
      </c>
      <c r="B373" s="5" t="s">
        <v>756</v>
      </c>
      <c r="C373" s="7" t="s">
        <v>760</v>
      </c>
      <c r="D373" s="1" t="s">
        <v>761</v>
      </c>
    </row>
    <row r="374" ht="66" spans="1:4">
      <c r="A374" s="1" t="s">
        <v>762</v>
      </c>
      <c r="B374" s="5" t="s">
        <v>756</v>
      </c>
      <c r="C374" s="7" t="s">
        <v>763</v>
      </c>
      <c r="D374" s="1" t="s">
        <v>764</v>
      </c>
    </row>
    <row r="375" ht="66" spans="1:4">
      <c r="A375" s="1" t="s">
        <v>765</v>
      </c>
      <c r="B375" s="5" t="s">
        <v>756</v>
      </c>
      <c r="C375" s="7" t="s">
        <v>766</v>
      </c>
      <c r="D375" s="1" t="s">
        <v>767</v>
      </c>
    </row>
    <row r="376" ht="66" spans="1:4">
      <c r="A376" s="1" t="s">
        <v>768</v>
      </c>
      <c r="B376" s="5" t="s">
        <v>756</v>
      </c>
      <c r="C376" s="7" t="s">
        <v>769</v>
      </c>
      <c r="D376" s="1" t="s">
        <v>770</v>
      </c>
    </row>
    <row r="377" ht="49.5" hidden="1" spans="1:4">
      <c r="A377" s="1" t="s">
        <v>771</v>
      </c>
      <c r="B377" s="5" t="s">
        <v>772</v>
      </c>
      <c r="C377" s="7" t="s">
        <v>773</v>
      </c>
      <c r="D377" s="1" t="s">
        <v>7</v>
      </c>
    </row>
    <row r="378" ht="49.5" hidden="1" spans="1:4">
      <c r="A378" s="1" t="s">
        <v>774</v>
      </c>
      <c r="B378" s="5" t="s">
        <v>775</v>
      </c>
      <c r="C378" s="7" t="s">
        <v>776</v>
      </c>
      <c r="D378" s="1" t="s">
        <v>7</v>
      </c>
    </row>
    <row r="379" ht="49.5" hidden="1" spans="1:4">
      <c r="A379" s="1" t="s">
        <v>777</v>
      </c>
      <c r="B379" s="5" t="s">
        <v>775</v>
      </c>
      <c r="C379" s="7" t="s">
        <v>778</v>
      </c>
      <c r="D379" s="1" t="s">
        <v>7</v>
      </c>
    </row>
    <row r="380" ht="49.5" hidden="1" spans="1:4">
      <c r="A380" s="5" t="s">
        <v>779</v>
      </c>
      <c r="B380" s="5" t="s">
        <v>780</v>
      </c>
      <c r="C380" s="37" t="s">
        <v>781</v>
      </c>
      <c r="D380" s="1" t="s">
        <v>7</v>
      </c>
    </row>
    <row r="381" ht="49.5" hidden="1" spans="1:4">
      <c r="A381" s="4" t="s">
        <v>782</v>
      </c>
      <c r="B381" s="5" t="s">
        <v>783</v>
      </c>
      <c r="C381" s="37" t="s">
        <v>784</v>
      </c>
      <c r="D381" s="1" t="s">
        <v>7</v>
      </c>
    </row>
    <row r="382" ht="49.5" hidden="1" spans="1:4">
      <c r="A382" s="5" t="s">
        <v>785</v>
      </c>
      <c r="B382" s="5" t="s">
        <v>786</v>
      </c>
      <c r="C382" s="37" t="s">
        <v>787</v>
      </c>
      <c r="D382" s="1" t="s">
        <v>7</v>
      </c>
    </row>
    <row r="383" ht="49.5" hidden="1" spans="1:4">
      <c r="A383" s="4" t="s">
        <v>788</v>
      </c>
      <c r="B383" s="5" t="s">
        <v>789</v>
      </c>
      <c r="C383" s="37" t="s">
        <v>790</v>
      </c>
      <c r="D383" s="1" t="s">
        <v>7</v>
      </c>
    </row>
    <row r="384" ht="49.5" hidden="1" spans="1:4">
      <c r="A384" s="5" t="s">
        <v>791</v>
      </c>
      <c r="B384" s="5" t="s">
        <v>792</v>
      </c>
      <c r="C384" s="37" t="s">
        <v>793</v>
      </c>
      <c r="D384" s="1" t="s">
        <v>7</v>
      </c>
    </row>
    <row r="385" ht="49.5" hidden="1" spans="1:4">
      <c r="A385" s="4" t="s">
        <v>794</v>
      </c>
      <c r="B385" s="5" t="s">
        <v>795</v>
      </c>
      <c r="C385" s="37" t="s">
        <v>796</v>
      </c>
      <c r="D385" s="1" t="s">
        <v>7</v>
      </c>
    </row>
    <row r="386" ht="49.5" hidden="1" spans="1:4">
      <c r="A386" s="4" t="s">
        <v>797</v>
      </c>
      <c r="B386" s="5" t="s">
        <v>798</v>
      </c>
      <c r="C386" s="37" t="s">
        <v>799</v>
      </c>
      <c r="D386" s="1" t="s">
        <v>7</v>
      </c>
    </row>
    <row r="387" ht="49.5" hidden="1" spans="1:4">
      <c r="A387" s="4" t="s">
        <v>800</v>
      </c>
      <c r="B387" s="5" t="s">
        <v>801</v>
      </c>
      <c r="C387" s="37" t="s">
        <v>802</v>
      </c>
      <c r="D387" s="1" t="s">
        <v>7</v>
      </c>
    </row>
    <row r="388" ht="49.5" hidden="1" spans="1:4">
      <c r="A388" s="4" t="s">
        <v>803</v>
      </c>
      <c r="B388" s="5" t="s">
        <v>804</v>
      </c>
      <c r="C388" s="37" t="s">
        <v>805</v>
      </c>
      <c r="D388" s="1" t="s">
        <v>7</v>
      </c>
    </row>
    <row r="389" ht="49.5" hidden="1" spans="1:4">
      <c r="A389" s="4" t="s">
        <v>806</v>
      </c>
      <c r="B389" s="5" t="s">
        <v>807</v>
      </c>
      <c r="C389" s="37" t="s">
        <v>808</v>
      </c>
      <c r="D389" s="1" t="s">
        <v>7</v>
      </c>
    </row>
    <row r="390" ht="49.5" hidden="1" spans="1:4">
      <c r="A390" s="4" t="s">
        <v>809</v>
      </c>
      <c r="B390" s="5" t="s">
        <v>810</v>
      </c>
      <c r="C390" s="37" t="s">
        <v>811</v>
      </c>
      <c r="D390" s="1" t="s">
        <v>7</v>
      </c>
    </row>
    <row r="391" ht="66" hidden="1" spans="1:4">
      <c r="A391" s="4" t="s">
        <v>812</v>
      </c>
      <c r="B391" s="5" t="s">
        <v>813</v>
      </c>
      <c r="C391" s="37" t="s">
        <v>814</v>
      </c>
      <c r="D391" s="1" t="s">
        <v>7</v>
      </c>
    </row>
    <row r="392" ht="49.5" hidden="1" spans="1:4">
      <c r="A392" s="4" t="s">
        <v>815</v>
      </c>
      <c r="B392" s="5" t="s">
        <v>816</v>
      </c>
      <c r="C392" s="37" t="s">
        <v>817</v>
      </c>
      <c r="D392" s="1" t="s">
        <v>7</v>
      </c>
    </row>
    <row r="393" ht="49.5" hidden="1" spans="1:4">
      <c r="A393" s="4" t="s">
        <v>818</v>
      </c>
      <c r="B393" s="5" t="s">
        <v>819</v>
      </c>
      <c r="C393" s="37" t="s">
        <v>820</v>
      </c>
      <c r="D393" s="1" t="s">
        <v>7</v>
      </c>
    </row>
    <row r="394" ht="49.5" hidden="1" spans="1:4">
      <c r="A394" s="4" t="s">
        <v>821</v>
      </c>
      <c r="B394" s="5" t="s">
        <v>822</v>
      </c>
      <c r="C394" s="37" t="s">
        <v>823</v>
      </c>
      <c r="D394" s="1" t="s">
        <v>7</v>
      </c>
    </row>
    <row r="395" ht="49.5" hidden="1" spans="1:4">
      <c r="A395" s="4" t="s">
        <v>824</v>
      </c>
      <c r="B395" s="5" t="s">
        <v>825</v>
      </c>
      <c r="C395" s="37" t="s">
        <v>826</v>
      </c>
      <c r="D395" s="1" t="s">
        <v>7</v>
      </c>
    </row>
    <row r="396" ht="49.5" hidden="1" spans="1:4">
      <c r="A396" s="4" t="s">
        <v>827</v>
      </c>
      <c r="B396" s="5" t="s">
        <v>828</v>
      </c>
      <c r="C396" s="37" t="s">
        <v>829</v>
      </c>
      <c r="D396" s="1" t="s">
        <v>7</v>
      </c>
    </row>
    <row r="397" ht="49.5" hidden="1" spans="1:4">
      <c r="A397" s="4" t="s">
        <v>830</v>
      </c>
      <c r="B397" s="5" t="s">
        <v>831</v>
      </c>
      <c r="C397" s="37" t="s">
        <v>832</v>
      </c>
      <c r="D397" s="1" t="s">
        <v>7</v>
      </c>
    </row>
    <row r="398" ht="49.5" hidden="1" spans="1:4">
      <c r="A398" s="4" t="s">
        <v>833</v>
      </c>
      <c r="B398" s="5" t="s">
        <v>834</v>
      </c>
      <c r="C398" s="7" t="s">
        <v>835</v>
      </c>
      <c r="D398" s="1" t="s">
        <v>7</v>
      </c>
    </row>
    <row r="399" ht="49.5" spans="1:4">
      <c r="A399" s="4" t="s">
        <v>836</v>
      </c>
      <c r="B399" s="5" t="s">
        <v>837</v>
      </c>
      <c r="C399" s="7" t="s">
        <v>838</v>
      </c>
      <c r="D399" s="1" t="s">
        <v>839</v>
      </c>
    </row>
    <row r="400" ht="49.5" hidden="1" spans="1:4">
      <c r="A400" s="4" t="s">
        <v>840</v>
      </c>
      <c r="B400" s="5" t="s">
        <v>841</v>
      </c>
      <c r="C400" s="37" t="s">
        <v>829</v>
      </c>
      <c r="D400" s="1" t="s">
        <v>7</v>
      </c>
    </row>
    <row r="401" ht="49.5" hidden="1" spans="1:4">
      <c r="A401" s="4" t="s">
        <v>842</v>
      </c>
      <c r="B401" s="5" t="s">
        <v>843</v>
      </c>
      <c r="C401" s="37" t="s">
        <v>832</v>
      </c>
      <c r="D401" s="1" t="s">
        <v>7</v>
      </c>
    </row>
    <row r="402" ht="49.5" hidden="1" spans="1:4">
      <c r="A402" s="4" t="s">
        <v>844</v>
      </c>
      <c r="B402" s="5" t="s">
        <v>845</v>
      </c>
      <c r="C402" s="37" t="s">
        <v>846</v>
      </c>
      <c r="D402" s="1" t="s">
        <v>7</v>
      </c>
    </row>
    <row r="403" ht="49.5" hidden="1" spans="1:4">
      <c r="A403" s="4" t="s">
        <v>847</v>
      </c>
      <c r="B403" s="5" t="s">
        <v>848</v>
      </c>
      <c r="C403" s="37" t="s">
        <v>849</v>
      </c>
      <c r="D403" s="1" t="s">
        <v>7</v>
      </c>
    </row>
    <row r="404" ht="49.5" hidden="1" spans="1:4">
      <c r="A404" s="4" t="s">
        <v>850</v>
      </c>
      <c r="B404" s="5" t="s">
        <v>851</v>
      </c>
      <c r="C404" s="37" t="s">
        <v>852</v>
      </c>
      <c r="D404" s="1" t="s">
        <v>7</v>
      </c>
    </row>
    <row r="405" ht="49.5" hidden="1" spans="1:4">
      <c r="A405" s="4" t="s">
        <v>853</v>
      </c>
      <c r="B405" s="5" t="s">
        <v>854</v>
      </c>
      <c r="C405" s="37" t="s">
        <v>855</v>
      </c>
      <c r="D405" s="1" t="s">
        <v>7</v>
      </c>
    </row>
    <row r="406" ht="49.5" hidden="1" spans="1:4">
      <c r="A406" s="4" t="s">
        <v>856</v>
      </c>
      <c r="B406" s="5" t="s">
        <v>857</v>
      </c>
      <c r="C406" s="37" t="s">
        <v>858</v>
      </c>
      <c r="D406" s="1" t="s">
        <v>7</v>
      </c>
    </row>
    <row r="407" ht="66" hidden="1" spans="1:4">
      <c r="A407" s="4" t="s">
        <v>859</v>
      </c>
      <c r="B407" s="5" t="s">
        <v>860</v>
      </c>
      <c r="C407" s="37" t="s">
        <v>861</v>
      </c>
      <c r="D407" s="1" t="s">
        <v>7</v>
      </c>
    </row>
    <row r="408" ht="49.5" hidden="1" spans="1:4">
      <c r="A408" s="4" t="s">
        <v>862</v>
      </c>
      <c r="B408" s="5" t="s">
        <v>863</v>
      </c>
      <c r="C408" s="37" t="s">
        <v>864</v>
      </c>
      <c r="D408" s="1" t="s">
        <v>7</v>
      </c>
    </row>
    <row r="409" ht="49.5" hidden="1" spans="1:4">
      <c r="A409" s="4" t="s">
        <v>865</v>
      </c>
      <c r="B409" s="5" t="s">
        <v>866</v>
      </c>
      <c r="C409" s="37" t="s">
        <v>867</v>
      </c>
      <c r="D409" s="1" t="s">
        <v>7</v>
      </c>
    </row>
    <row r="410" ht="49.5" hidden="1" spans="1:4">
      <c r="A410" s="4" t="s">
        <v>868</v>
      </c>
      <c r="B410" s="5" t="s">
        <v>869</v>
      </c>
      <c r="C410" s="37" t="s">
        <v>870</v>
      </c>
      <c r="D410" s="1" t="s">
        <v>7</v>
      </c>
    </row>
    <row r="411" ht="49.5" hidden="1" spans="1:4">
      <c r="A411" s="4" t="s">
        <v>871</v>
      </c>
      <c r="B411" s="5" t="s">
        <v>872</v>
      </c>
      <c r="C411" s="37" t="s">
        <v>873</v>
      </c>
      <c r="D411" s="1" t="s">
        <v>7</v>
      </c>
    </row>
    <row r="412" ht="49.5" hidden="1" spans="1:4">
      <c r="A412" s="4" t="s">
        <v>874</v>
      </c>
      <c r="B412" s="5" t="s">
        <v>875</v>
      </c>
      <c r="C412" s="37" t="s">
        <v>805</v>
      </c>
      <c r="D412" s="1" t="s">
        <v>7</v>
      </c>
    </row>
    <row r="413" ht="49.5" hidden="1" spans="1:4">
      <c r="A413" s="4" t="s">
        <v>876</v>
      </c>
      <c r="B413" s="5" t="s">
        <v>877</v>
      </c>
      <c r="C413" s="37" t="s">
        <v>878</v>
      </c>
      <c r="D413" s="1" t="s">
        <v>7</v>
      </c>
    </row>
    <row r="414" ht="49.5" hidden="1" spans="1:4">
      <c r="A414" s="4" t="s">
        <v>879</v>
      </c>
      <c r="B414" s="5" t="s">
        <v>880</v>
      </c>
      <c r="C414" s="37" t="s">
        <v>881</v>
      </c>
      <c r="D414" s="1" t="s">
        <v>7</v>
      </c>
    </row>
    <row r="415" ht="66" hidden="1" spans="1:4">
      <c r="A415" s="4" t="s">
        <v>882</v>
      </c>
      <c r="B415" s="5" t="s">
        <v>883</v>
      </c>
      <c r="C415" s="37" t="s">
        <v>884</v>
      </c>
      <c r="D415" s="1" t="s">
        <v>7</v>
      </c>
    </row>
    <row r="416" ht="82.5" spans="1:4">
      <c r="A416" s="4" t="s">
        <v>885</v>
      </c>
      <c r="B416" s="5" t="s">
        <v>886</v>
      </c>
      <c r="C416" s="37" t="s">
        <v>887</v>
      </c>
      <c r="D416" s="1" t="s">
        <v>888</v>
      </c>
    </row>
    <row r="417" hidden="1" spans="1:4">
      <c r="A417" s="38" t="s">
        <v>889</v>
      </c>
      <c r="B417" s="39" t="s">
        <v>890</v>
      </c>
      <c r="C417" s="38" t="s">
        <v>891</v>
      </c>
      <c r="D417" s="1" t="s">
        <v>7</v>
      </c>
    </row>
    <row r="418" spans="1:4">
      <c r="A418" s="38" t="s">
        <v>892</v>
      </c>
      <c r="B418" s="39" t="s">
        <v>890</v>
      </c>
      <c r="C418" s="38" t="s">
        <v>893</v>
      </c>
      <c r="D418" s="1" t="s">
        <v>894</v>
      </c>
    </row>
    <row r="419" spans="1:4">
      <c r="A419" s="38" t="s">
        <v>895</v>
      </c>
      <c r="B419" s="39" t="s">
        <v>890</v>
      </c>
      <c r="C419" s="38" t="s">
        <v>896</v>
      </c>
      <c r="D419" s="1" t="s">
        <v>897</v>
      </c>
    </row>
    <row r="420" hidden="1" spans="1:4">
      <c r="A420" s="38" t="s">
        <v>898</v>
      </c>
      <c r="B420" s="39" t="s">
        <v>890</v>
      </c>
      <c r="C420" s="38" t="s">
        <v>899</v>
      </c>
      <c r="D420" s="1" t="s">
        <v>7</v>
      </c>
    </row>
    <row r="421" hidden="1" spans="1:4">
      <c r="A421" s="38" t="s">
        <v>900</v>
      </c>
      <c r="B421" s="39" t="s">
        <v>890</v>
      </c>
      <c r="C421" s="38" t="s">
        <v>901</v>
      </c>
      <c r="D421" s="1" t="s">
        <v>7</v>
      </c>
    </row>
    <row r="422" hidden="1" spans="1:4">
      <c r="A422" s="38" t="s">
        <v>902</v>
      </c>
      <c r="B422" s="39" t="s">
        <v>890</v>
      </c>
      <c r="C422" s="38" t="s">
        <v>903</v>
      </c>
      <c r="D422" s="1" t="s">
        <v>7</v>
      </c>
    </row>
    <row r="423" hidden="1" spans="1:4">
      <c r="A423" s="38" t="s">
        <v>904</v>
      </c>
      <c r="B423" s="39" t="s">
        <v>890</v>
      </c>
      <c r="C423" s="38" t="s">
        <v>905</v>
      </c>
      <c r="D423" s="1" t="s">
        <v>7</v>
      </c>
    </row>
    <row r="424" spans="1:4">
      <c r="A424" s="38" t="s">
        <v>906</v>
      </c>
      <c r="B424" s="39" t="s">
        <v>890</v>
      </c>
      <c r="C424" s="40" t="s">
        <v>907</v>
      </c>
      <c r="D424" s="1" t="s">
        <v>908</v>
      </c>
    </row>
    <row r="425" spans="1:4">
      <c r="A425" s="38" t="s">
        <v>909</v>
      </c>
      <c r="B425" s="39" t="s">
        <v>890</v>
      </c>
      <c r="C425" s="38" t="s">
        <v>910</v>
      </c>
      <c r="D425" s="1" t="s">
        <v>911</v>
      </c>
    </row>
    <row r="426" hidden="1" spans="1:4">
      <c r="A426" s="38" t="s">
        <v>912</v>
      </c>
      <c r="B426" s="39" t="s">
        <v>890</v>
      </c>
      <c r="C426" s="38" t="s">
        <v>913</v>
      </c>
      <c r="D426" s="1" t="s">
        <v>7</v>
      </c>
    </row>
    <row r="427" hidden="1" spans="1:4">
      <c r="A427" s="38" t="s">
        <v>914</v>
      </c>
      <c r="B427" s="41"/>
      <c r="C427" s="38" t="s">
        <v>915</v>
      </c>
      <c r="D427" s="1" t="s">
        <v>7</v>
      </c>
    </row>
    <row r="428" ht="66" spans="1:4">
      <c r="A428" s="4" t="s">
        <v>916</v>
      </c>
      <c r="B428" s="5" t="s">
        <v>917</v>
      </c>
      <c r="C428" s="37" t="s">
        <v>918</v>
      </c>
      <c r="D428" s="1" t="s">
        <v>919</v>
      </c>
    </row>
    <row r="429" ht="66" hidden="1" spans="1:4">
      <c r="A429" s="4" t="s">
        <v>920</v>
      </c>
      <c r="B429" s="5" t="s">
        <v>921</v>
      </c>
      <c r="C429" s="37" t="s">
        <v>922</v>
      </c>
      <c r="D429" s="1" t="s">
        <v>7</v>
      </c>
    </row>
    <row r="430" ht="66" hidden="1" spans="1:4">
      <c r="A430" s="1" t="s">
        <v>923</v>
      </c>
      <c r="B430" s="5" t="s">
        <v>924</v>
      </c>
      <c r="C430" s="7" t="s">
        <v>925</v>
      </c>
      <c r="D430" s="1" t="s">
        <v>7</v>
      </c>
    </row>
    <row r="431" ht="66" hidden="1" spans="1:4">
      <c r="A431" s="1" t="s">
        <v>926</v>
      </c>
      <c r="B431" s="5" t="s">
        <v>924</v>
      </c>
      <c r="C431" s="7" t="s">
        <v>927</v>
      </c>
      <c r="D431" s="1" t="s">
        <v>7</v>
      </c>
    </row>
    <row r="432" ht="66" spans="1:4">
      <c r="A432" s="1" t="s">
        <v>928</v>
      </c>
      <c r="B432" s="5" t="s">
        <v>924</v>
      </c>
      <c r="C432" s="7" t="s">
        <v>929</v>
      </c>
      <c r="D432" s="1" t="s">
        <v>930</v>
      </c>
    </row>
    <row r="433" ht="66" hidden="1" spans="1:4">
      <c r="A433" s="1" t="s">
        <v>931</v>
      </c>
      <c r="B433" s="1" t="s">
        <v>932</v>
      </c>
      <c r="C433" s="7" t="s">
        <v>933</v>
      </c>
      <c r="D433" s="1" t="s">
        <v>7</v>
      </c>
    </row>
    <row r="434" ht="66" hidden="1" spans="1:4">
      <c r="A434" s="1" t="s">
        <v>934</v>
      </c>
      <c r="B434" s="1" t="s">
        <v>935</v>
      </c>
      <c r="C434" s="7" t="s">
        <v>936</v>
      </c>
      <c r="D434" s="1" t="s">
        <v>7</v>
      </c>
    </row>
    <row r="435" ht="66" hidden="1" spans="1:4">
      <c r="A435" s="1" t="s">
        <v>937</v>
      </c>
      <c r="B435" s="5" t="s">
        <v>938</v>
      </c>
      <c r="C435" s="7" t="s">
        <v>939</v>
      </c>
      <c r="D435" s="1" t="s">
        <v>7</v>
      </c>
    </row>
    <row r="436" ht="66" hidden="1" spans="1:4">
      <c r="A436" s="1" t="s">
        <v>940</v>
      </c>
      <c r="B436" s="1" t="s">
        <v>941</v>
      </c>
      <c r="C436" s="7" t="s">
        <v>942</v>
      </c>
      <c r="D436" s="1" t="s">
        <v>7</v>
      </c>
    </row>
    <row r="437" ht="66" hidden="1" spans="1:4">
      <c r="A437" s="1" t="s">
        <v>943</v>
      </c>
      <c r="B437" s="1" t="s">
        <v>944</v>
      </c>
      <c r="C437" s="7" t="s">
        <v>945</v>
      </c>
      <c r="D437" s="1" t="s">
        <v>7</v>
      </c>
    </row>
    <row r="438" ht="66" hidden="1" spans="1:4">
      <c r="A438" s="1" t="s">
        <v>946</v>
      </c>
      <c r="B438" s="1" t="s">
        <v>947</v>
      </c>
      <c r="C438" s="7" t="s">
        <v>948</v>
      </c>
      <c r="D438" s="1" t="s">
        <v>7</v>
      </c>
    </row>
    <row r="439" ht="66" hidden="1" spans="1:4">
      <c r="A439" s="1" t="s">
        <v>949</v>
      </c>
      <c r="B439" s="1" t="s">
        <v>950</v>
      </c>
      <c r="C439" s="7" t="s">
        <v>951</v>
      </c>
      <c r="D439" s="1" t="s">
        <v>7</v>
      </c>
    </row>
    <row r="440" ht="66" spans="1:4">
      <c r="A440" s="1" t="s">
        <v>952</v>
      </c>
      <c r="B440" s="1" t="s">
        <v>953</v>
      </c>
      <c r="C440" s="7" t="s">
        <v>954</v>
      </c>
      <c r="D440" s="1" t="s">
        <v>955</v>
      </c>
    </row>
    <row r="441" ht="66" hidden="1" spans="1:4">
      <c r="A441" s="1" t="s">
        <v>956</v>
      </c>
      <c r="B441" s="1" t="s">
        <v>957</v>
      </c>
      <c r="C441" s="7" t="s">
        <v>958</v>
      </c>
      <c r="D441" s="1" t="s">
        <v>7</v>
      </c>
    </row>
    <row r="442" ht="66" hidden="1" spans="1:4">
      <c r="A442" s="1" t="s">
        <v>959</v>
      </c>
      <c r="B442" s="1" t="s">
        <v>960</v>
      </c>
      <c r="C442" s="7" t="s">
        <v>961</v>
      </c>
      <c r="D442" s="1" t="s">
        <v>7</v>
      </c>
    </row>
    <row r="443" ht="66" hidden="1" spans="1:4">
      <c r="A443" s="1" t="s">
        <v>962</v>
      </c>
      <c r="B443" s="1" t="s">
        <v>960</v>
      </c>
      <c r="C443" s="7" t="s">
        <v>963</v>
      </c>
      <c r="D443" s="1" t="s">
        <v>7</v>
      </c>
    </row>
    <row r="444" ht="66" hidden="1" spans="1:4">
      <c r="A444" s="1" t="s">
        <v>964</v>
      </c>
      <c r="B444" s="1" t="s">
        <v>965</v>
      </c>
      <c r="C444" s="7" t="s">
        <v>966</v>
      </c>
      <c r="D444" s="1" t="s">
        <v>7</v>
      </c>
    </row>
    <row r="445" ht="66" hidden="1" spans="1:4">
      <c r="A445" s="1" t="s">
        <v>967</v>
      </c>
      <c r="B445" s="1" t="s">
        <v>968</v>
      </c>
      <c r="C445" s="7" t="s">
        <v>969</v>
      </c>
      <c r="D445" s="1" t="s">
        <v>7</v>
      </c>
    </row>
    <row r="446" ht="66" hidden="1" spans="1:4">
      <c r="A446" s="4" t="s">
        <v>970</v>
      </c>
      <c r="B446" s="5" t="s">
        <v>971</v>
      </c>
      <c r="C446" s="37" t="s">
        <v>972</v>
      </c>
      <c r="D446" s="1" t="s">
        <v>7</v>
      </c>
    </row>
    <row r="447" ht="66" hidden="1" spans="1:4">
      <c r="A447" s="4" t="s">
        <v>973</v>
      </c>
      <c r="B447" s="5" t="s">
        <v>971</v>
      </c>
      <c r="C447" s="37" t="s">
        <v>974</v>
      </c>
      <c r="D447" s="1" t="s">
        <v>7</v>
      </c>
    </row>
    <row r="448" ht="66" spans="1:4">
      <c r="A448" s="1" t="s">
        <v>975</v>
      </c>
      <c r="B448" s="1" t="s">
        <v>976</v>
      </c>
      <c r="C448" s="7" t="s">
        <v>977</v>
      </c>
      <c r="D448" s="1" t="s">
        <v>978</v>
      </c>
    </row>
    <row r="449" ht="66" hidden="1" spans="1:4">
      <c r="A449" s="1" t="s">
        <v>979</v>
      </c>
      <c r="B449" s="1" t="s">
        <v>980</v>
      </c>
      <c r="C449" s="7" t="s">
        <v>981</v>
      </c>
      <c r="D449" s="1" t="s">
        <v>7</v>
      </c>
    </row>
    <row r="450" ht="66" hidden="1" spans="1:4">
      <c r="A450" s="1" t="s">
        <v>982</v>
      </c>
      <c r="B450" s="1" t="s">
        <v>980</v>
      </c>
      <c r="C450" s="7" t="s">
        <v>983</v>
      </c>
      <c r="D450" s="1" t="s">
        <v>7</v>
      </c>
    </row>
    <row r="451" ht="66" hidden="1" spans="1:4">
      <c r="A451" s="1" t="s">
        <v>984</v>
      </c>
      <c r="B451" s="1" t="s">
        <v>985</v>
      </c>
      <c r="C451" s="7" t="s">
        <v>986</v>
      </c>
      <c r="D451" s="1" t="s">
        <v>7</v>
      </c>
    </row>
    <row r="452" ht="66" hidden="1" spans="1:4">
      <c r="A452" s="1" t="s">
        <v>987</v>
      </c>
      <c r="B452" s="1" t="s">
        <v>985</v>
      </c>
      <c r="C452" s="7" t="s">
        <v>988</v>
      </c>
      <c r="D452" s="1" t="s">
        <v>7</v>
      </c>
    </row>
    <row r="453" ht="66" hidden="1" spans="1:4">
      <c r="A453" s="1" t="s">
        <v>989</v>
      </c>
      <c r="B453" s="1" t="s">
        <v>990</v>
      </c>
      <c r="C453" s="7" t="s">
        <v>991</v>
      </c>
      <c r="D453" s="1" t="s">
        <v>7</v>
      </c>
    </row>
    <row r="454" ht="66" spans="1:4">
      <c r="A454" s="1" t="s">
        <v>992</v>
      </c>
      <c r="B454" s="1" t="s">
        <v>993</v>
      </c>
      <c r="C454" s="7" t="s">
        <v>994</v>
      </c>
      <c r="D454" s="1" t="s">
        <v>995</v>
      </c>
    </row>
    <row r="455" ht="66" spans="1:4">
      <c r="A455" s="1" t="s">
        <v>996</v>
      </c>
      <c r="B455" s="1" t="s">
        <v>997</v>
      </c>
      <c r="C455" s="7" t="s">
        <v>998</v>
      </c>
      <c r="D455" s="1" t="s">
        <v>999</v>
      </c>
    </row>
    <row r="456" ht="66" spans="1:4">
      <c r="A456" s="1" t="s">
        <v>1000</v>
      </c>
      <c r="B456" s="1" t="s">
        <v>1001</v>
      </c>
      <c r="C456" s="7" t="s">
        <v>1002</v>
      </c>
      <c r="D456" s="1" t="s">
        <v>1003</v>
      </c>
    </row>
    <row r="457" ht="66" spans="1:4">
      <c r="A457" s="1" t="s">
        <v>1004</v>
      </c>
      <c r="B457" s="1" t="s">
        <v>1005</v>
      </c>
      <c r="C457" s="7" t="s">
        <v>1006</v>
      </c>
      <c r="D457" s="1" t="s">
        <v>1007</v>
      </c>
    </row>
    <row r="458" ht="66" spans="1:4">
      <c r="A458" s="1" t="s">
        <v>1008</v>
      </c>
      <c r="B458" s="1" t="s">
        <v>1009</v>
      </c>
      <c r="C458" s="7" t="s">
        <v>1010</v>
      </c>
      <c r="D458" s="1" t="s">
        <v>1011</v>
      </c>
    </row>
    <row r="459" ht="66" spans="1:4">
      <c r="A459" s="1" t="s">
        <v>1012</v>
      </c>
      <c r="B459" s="1" t="s">
        <v>1013</v>
      </c>
      <c r="C459" s="7" t="s">
        <v>1014</v>
      </c>
      <c r="D459" s="1" t="s">
        <v>1015</v>
      </c>
    </row>
    <row r="460" ht="66" spans="1:4">
      <c r="A460" s="1" t="s">
        <v>1016</v>
      </c>
      <c r="B460" s="1" t="s">
        <v>1017</v>
      </c>
      <c r="C460" s="7" t="s">
        <v>1018</v>
      </c>
      <c r="D460" s="1" t="s">
        <v>1019</v>
      </c>
    </row>
    <row r="461" ht="66" hidden="1" spans="1:4">
      <c r="A461" s="42" t="s">
        <v>1020</v>
      </c>
      <c r="B461" s="42" t="s">
        <v>1021</v>
      </c>
      <c r="C461" s="43" t="s">
        <v>1022</v>
      </c>
      <c r="D461" s="1" t="s">
        <v>7</v>
      </c>
    </row>
    <row r="462" ht="66" hidden="1" spans="1:4">
      <c r="A462" s="1" t="s">
        <v>1023</v>
      </c>
      <c r="B462" s="42" t="s">
        <v>1024</v>
      </c>
      <c r="C462" s="44" t="s">
        <v>1025</v>
      </c>
      <c r="D462" s="1" t="s">
        <v>7</v>
      </c>
    </row>
    <row r="463" ht="66" hidden="1" spans="1:4">
      <c r="A463" s="1" t="s">
        <v>1026</v>
      </c>
      <c r="B463" s="42" t="s">
        <v>1027</v>
      </c>
      <c r="C463" s="44" t="s">
        <v>1028</v>
      </c>
      <c r="D463" s="1" t="s">
        <v>7</v>
      </c>
    </row>
    <row r="464" ht="66" hidden="1" spans="1:4">
      <c r="A464" s="1" t="s">
        <v>1029</v>
      </c>
      <c r="B464" s="42" t="s">
        <v>1027</v>
      </c>
      <c r="C464" s="44" t="s">
        <v>1030</v>
      </c>
      <c r="D464" s="1" t="s">
        <v>7</v>
      </c>
    </row>
    <row r="465" ht="66" hidden="1" spans="1:4">
      <c r="A465" s="1" t="s">
        <v>1031</v>
      </c>
      <c r="B465" s="42" t="s">
        <v>1027</v>
      </c>
      <c r="C465" s="44" t="s">
        <v>1032</v>
      </c>
      <c r="D465" s="1" t="s">
        <v>7</v>
      </c>
    </row>
    <row r="466" ht="66" hidden="1" spans="1:4">
      <c r="A466" s="1" t="s">
        <v>1033</v>
      </c>
      <c r="B466" s="42" t="s">
        <v>1027</v>
      </c>
      <c r="C466" s="44" t="s">
        <v>1034</v>
      </c>
      <c r="D466" s="1" t="s">
        <v>7</v>
      </c>
    </row>
    <row r="467" ht="66" hidden="1" spans="1:4">
      <c r="A467" s="1" t="s">
        <v>1035</v>
      </c>
      <c r="B467" s="42" t="s">
        <v>1027</v>
      </c>
      <c r="C467" s="44" t="s">
        <v>1036</v>
      </c>
      <c r="D467" s="1" t="s">
        <v>7</v>
      </c>
    </row>
    <row r="468" ht="66" hidden="1" spans="1:4">
      <c r="A468" s="1" t="s">
        <v>1037</v>
      </c>
      <c r="B468" s="42" t="s">
        <v>1027</v>
      </c>
      <c r="C468" s="44" t="s">
        <v>1038</v>
      </c>
      <c r="D468" s="1" t="s">
        <v>7</v>
      </c>
    </row>
    <row r="469" ht="66" hidden="1" spans="1:4">
      <c r="A469" s="1" t="s">
        <v>1039</v>
      </c>
      <c r="B469" s="42" t="s">
        <v>1027</v>
      </c>
      <c r="C469" s="44" t="s">
        <v>1040</v>
      </c>
      <c r="D469" s="1" t="s">
        <v>7</v>
      </c>
    </row>
    <row r="470" ht="66" hidden="1" spans="1:4">
      <c r="A470" s="1" t="s">
        <v>1041</v>
      </c>
      <c r="B470" s="42" t="s">
        <v>1027</v>
      </c>
      <c r="C470" s="44">
        <v>1</v>
      </c>
      <c r="D470" s="1" t="s">
        <v>7</v>
      </c>
    </row>
    <row r="471" ht="66" hidden="1" spans="1:4">
      <c r="A471" s="1" t="s">
        <v>1042</v>
      </c>
      <c r="B471" s="42" t="s">
        <v>1027</v>
      </c>
      <c r="C471" s="44">
        <v>2</v>
      </c>
      <c r="D471" s="1" t="s">
        <v>7</v>
      </c>
    </row>
    <row r="472" ht="66" hidden="1" spans="1:4">
      <c r="A472" s="1" t="s">
        <v>1043</v>
      </c>
      <c r="B472" s="42" t="s">
        <v>1044</v>
      </c>
      <c r="C472" s="44" t="s">
        <v>1045</v>
      </c>
      <c r="D472" s="1" t="s">
        <v>7</v>
      </c>
    </row>
    <row r="473" ht="66" hidden="1" spans="1:4">
      <c r="A473" s="1" t="s">
        <v>1046</v>
      </c>
      <c r="B473" s="42" t="s">
        <v>1044</v>
      </c>
      <c r="C473" s="44" t="s">
        <v>1047</v>
      </c>
      <c r="D473" s="1" t="s">
        <v>7</v>
      </c>
    </row>
    <row r="474" ht="66" hidden="1" spans="1:4">
      <c r="A474" s="45" t="s">
        <v>1048</v>
      </c>
      <c r="B474" s="42" t="s">
        <v>1049</v>
      </c>
      <c r="C474" s="45" t="s">
        <v>1050</v>
      </c>
      <c r="D474" s="1" t="s">
        <v>7</v>
      </c>
    </row>
    <row r="475" ht="66" hidden="1" spans="1:4">
      <c r="A475" s="1" t="s">
        <v>1051</v>
      </c>
      <c r="B475" s="42" t="s">
        <v>1052</v>
      </c>
      <c r="C475" s="44" t="s">
        <v>1053</v>
      </c>
      <c r="D475" s="1" t="s">
        <v>7</v>
      </c>
    </row>
    <row r="476" ht="66" hidden="1" spans="1:4">
      <c r="A476" s="1" t="s">
        <v>1054</v>
      </c>
      <c r="B476" s="42" t="s">
        <v>1055</v>
      </c>
      <c r="C476" s="44" t="s">
        <v>1056</v>
      </c>
      <c r="D476" s="1" t="s">
        <v>7</v>
      </c>
    </row>
    <row r="477" ht="49.5" hidden="1" spans="1:4">
      <c r="A477" s="4" t="s">
        <v>1057</v>
      </c>
      <c r="B477" s="46" t="s">
        <v>1058</v>
      </c>
      <c r="C477" s="37" t="s">
        <v>1059</v>
      </c>
      <c r="D477" s="1" t="s">
        <v>7</v>
      </c>
    </row>
    <row r="478" ht="49.5" hidden="1" spans="1:4">
      <c r="A478" s="4" t="s">
        <v>1060</v>
      </c>
      <c r="B478" s="46" t="s">
        <v>1058</v>
      </c>
      <c r="C478" s="37" t="s">
        <v>1061</v>
      </c>
      <c r="D478" s="1" t="s">
        <v>7</v>
      </c>
    </row>
    <row r="479" ht="49.5" hidden="1" spans="1:4">
      <c r="A479" s="4" t="s">
        <v>1062</v>
      </c>
      <c r="B479" s="46" t="s">
        <v>1058</v>
      </c>
      <c r="C479" s="44" t="s">
        <v>1063</v>
      </c>
      <c r="D479" s="1" t="s">
        <v>7</v>
      </c>
    </row>
    <row r="480" ht="49.5" hidden="1" spans="1:4">
      <c r="A480" s="4" t="s">
        <v>1064</v>
      </c>
      <c r="B480" s="46" t="s">
        <v>1058</v>
      </c>
      <c r="C480" s="37" t="s">
        <v>1065</v>
      </c>
      <c r="D480" s="1" t="s">
        <v>7</v>
      </c>
    </row>
    <row r="481" ht="49.5" hidden="1" spans="1:4">
      <c r="A481" s="4" t="s">
        <v>1066</v>
      </c>
      <c r="B481" s="46" t="s">
        <v>1067</v>
      </c>
      <c r="C481" s="37" t="s">
        <v>1068</v>
      </c>
      <c r="D481" s="1" t="s">
        <v>7</v>
      </c>
    </row>
    <row r="482" ht="49.5" hidden="1" spans="1:4">
      <c r="A482" s="4" t="s">
        <v>1069</v>
      </c>
      <c r="B482" s="46" t="s">
        <v>1058</v>
      </c>
      <c r="C482" s="37" t="s">
        <v>1070</v>
      </c>
      <c r="D482" s="1" t="s">
        <v>7</v>
      </c>
    </row>
    <row r="483" ht="49.5" hidden="1" spans="1:4">
      <c r="A483" s="4" t="s">
        <v>1071</v>
      </c>
      <c r="B483" s="46" t="s">
        <v>1058</v>
      </c>
      <c r="C483" s="37" t="s">
        <v>1072</v>
      </c>
      <c r="D483" s="1" t="s">
        <v>7</v>
      </c>
    </row>
    <row r="484" ht="49.5" hidden="1" spans="1:4">
      <c r="A484" s="4" t="s">
        <v>1073</v>
      </c>
      <c r="B484" s="46" t="s">
        <v>1058</v>
      </c>
      <c r="C484" s="37" t="s">
        <v>1074</v>
      </c>
      <c r="D484" s="1" t="s">
        <v>7</v>
      </c>
    </row>
    <row r="485" ht="49.5" hidden="1" spans="1:4">
      <c r="A485" s="4" t="s">
        <v>1075</v>
      </c>
      <c r="B485" s="46" t="s">
        <v>1058</v>
      </c>
      <c r="C485" s="7" t="s">
        <v>1076</v>
      </c>
      <c r="D485" s="1" t="s">
        <v>7</v>
      </c>
    </row>
    <row r="486" ht="49.5" hidden="1" spans="1:4">
      <c r="A486" s="21" t="s">
        <v>1077</v>
      </c>
      <c r="B486" s="47" t="s">
        <v>1078</v>
      </c>
      <c r="C486" s="48" t="s">
        <v>1079</v>
      </c>
      <c r="D486" s="1" t="s">
        <v>7</v>
      </c>
    </row>
    <row r="487" ht="49.5" hidden="1" spans="1:4">
      <c r="A487" s="21" t="s">
        <v>1080</v>
      </c>
      <c r="B487" s="47" t="s">
        <v>1081</v>
      </c>
      <c r="C487" s="48" t="s">
        <v>1082</v>
      </c>
      <c r="D487" s="1" t="s">
        <v>7</v>
      </c>
    </row>
    <row r="488" ht="49.5" hidden="1" spans="1:4">
      <c r="A488" s="21" t="s">
        <v>1083</v>
      </c>
      <c r="B488" s="49" t="s">
        <v>1084</v>
      </c>
      <c r="C488" s="48" t="s">
        <v>1085</v>
      </c>
      <c r="D488" s="1" t="s">
        <v>7</v>
      </c>
    </row>
    <row r="489" ht="49.5" hidden="1" spans="1:4">
      <c r="A489" s="28" t="s">
        <v>1086</v>
      </c>
      <c r="B489" s="50" t="s">
        <v>1087</v>
      </c>
      <c r="C489" s="51" t="s">
        <v>1088</v>
      </c>
      <c r="D489" s="1" t="s">
        <v>7</v>
      </c>
    </row>
    <row r="490" ht="49.5" hidden="1" spans="1:4">
      <c r="A490" s="52" t="s">
        <v>1089</v>
      </c>
      <c r="B490" s="50" t="s">
        <v>1090</v>
      </c>
      <c r="C490" s="48" t="s">
        <v>1091</v>
      </c>
      <c r="D490" s="1" t="s">
        <v>7</v>
      </c>
    </row>
    <row r="491" ht="49.5" hidden="1" spans="1:4">
      <c r="A491" s="21" t="s">
        <v>1092</v>
      </c>
      <c r="B491" s="50" t="s">
        <v>1093</v>
      </c>
      <c r="C491" s="48" t="s">
        <v>1094</v>
      </c>
      <c r="D491" s="1" t="s">
        <v>7</v>
      </c>
    </row>
    <row r="492" ht="49.5" hidden="1" spans="1:4">
      <c r="A492" s="21" t="s">
        <v>1095</v>
      </c>
      <c r="B492" s="50" t="s">
        <v>1096</v>
      </c>
      <c r="C492" s="53" t="s">
        <v>1097</v>
      </c>
      <c r="D492" s="1" t="s">
        <v>7</v>
      </c>
    </row>
    <row r="493" ht="49.5" hidden="1" spans="1:4">
      <c r="A493" s="21" t="s">
        <v>1098</v>
      </c>
      <c r="B493" s="50" t="s">
        <v>1099</v>
      </c>
      <c r="C493" s="53" t="s">
        <v>1100</v>
      </c>
      <c r="D493" s="1" t="s">
        <v>7</v>
      </c>
    </row>
    <row r="494" ht="49.5" hidden="1" spans="1:4">
      <c r="A494" s="53" t="s">
        <v>1101</v>
      </c>
      <c r="B494" s="50" t="s">
        <v>1102</v>
      </c>
      <c r="C494" s="29" t="s">
        <v>1103</v>
      </c>
      <c r="D494" s="1" t="s">
        <v>7</v>
      </c>
    </row>
    <row r="495" ht="49.5" hidden="1" spans="1:4">
      <c r="A495" s="53" t="s">
        <v>1104</v>
      </c>
      <c r="B495" s="50" t="s">
        <v>1105</v>
      </c>
      <c r="C495" s="29" t="s">
        <v>1106</v>
      </c>
      <c r="D495" s="1" t="s">
        <v>7</v>
      </c>
    </row>
    <row r="496" ht="49.5" hidden="1" spans="1:4">
      <c r="A496" s="53" t="s">
        <v>1107</v>
      </c>
      <c r="B496" s="50" t="s">
        <v>1108</v>
      </c>
      <c r="C496" s="29" t="s">
        <v>1109</v>
      </c>
      <c r="D496" s="1" t="s">
        <v>7</v>
      </c>
    </row>
    <row r="497" ht="49.5" hidden="1" spans="1:4">
      <c r="A497" s="53" t="s">
        <v>1110</v>
      </c>
      <c r="B497" s="50" t="s">
        <v>1111</v>
      </c>
      <c r="C497" s="29" t="s">
        <v>1112</v>
      </c>
      <c r="D497" s="1" t="s">
        <v>7</v>
      </c>
    </row>
    <row r="498" hidden="1" spans="1:4">
      <c r="A498" s="53" t="s">
        <v>1113</v>
      </c>
      <c r="B498" s="53" t="s">
        <v>1114</v>
      </c>
      <c r="C498" s="53" t="s">
        <v>1115</v>
      </c>
      <c r="D498" s="1" t="s">
        <v>7</v>
      </c>
    </row>
    <row r="499" hidden="1" spans="1:4">
      <c r="A499" s="53" t="s">
        <v>1116</v>
      </c>
      <c r="B499" s="53" t="s">
        <v>1114</v>
      </c>
      <c r="C499" s="53" t="s">
        <v>1117</v>
      </c>
      <c r="D499" s="1" t="s">
        <v>7</v>
      </c>
    </row>
    <row r="500" ht="66" hidden="1" spans="1:4">
      <c r="A500" s="1" t="s">
        <v>1118</v>
      </c>
      <c r="B500" s="5" t="s">
        <v>924</v>
      </c>
      <c r="C500" s="7" t="s">
        <v>1119</v>
      </c>
      <c r="D500" s="1" t="s">
        <v>7</v>
      </c>
    </row>
    <row r="501" ht="66" hidden="1" spans="1:4">
      <c r="A501" s="1" t="s">
        <v>1120</v>
      </c>
      <c r="B501" s="5" t="s">
        <v>924</v>
      </c>
      <c r="C501" s="7" t="s">
        <v>1121</v>
      </c>
      <c r="D501" s="1" t="s">
        <v>7</v>
      </c>
    </row>
    <row r="502" ht="66" spans="1:4">
      <c r="A502" s="1" t="s">
        <v>1122</v>
      </c>
      <c r="B502" s="5" t="s">
        <v>924</v>
      </c>
      <c r="C502" s="7" t="s">
        <v>1123</v>
      </c>
      <c r="D502" s="1" t="s">
        <v>1124</v>
      </c>
    </row>
    <row r="503" ht="49.5" hidden="1" spans="1:4">
      <c r="A503" s="53" t="s">
        <v>1125</v>
      </c>
      <c r="B503" s="50" t="s">
        <v>1126</v>
      </c>
      <c r="C503" s="53" t="s">
        <v>1127</v>
      </c>
      <c r="D503" s="1" t="s">
        <v>7</v>
      </c>
    </row>
    <row r="504" ht="49.5" hidden="1" spans="1:4">
      <c r="A504" s="53" t="s">
        <v>1128</v>
      </c>
      <c r="B504" s="50" t="s">
        <v>1126</v>
      </c>
      <c r="C504" s="53" t="s">
        <v>1129</v>
      </c>
      <c r="D504" s="1" t="s">
        <v>7</v>
      </c>
    </row>
    <row r="505" ht="49.5" hidden="1" spans="1:4">
      <c r="A505" s="53" t="s">
        <v>1130</v>
      </c>
      <c r="B505" s="50" t="s">
        <v>1131</v>
      </c>
      <c r="C505" s="53" t="s">
        <v>1132</v>
      </c>
      <c r="D505" s="1" t="s">
        <v>7</v>
      </c>
    </row>
    <row r="506" ht="49.5" hidden="1" spans="1:4">
      <c r="A506" s="53" t="s">
        <v>1133</v>
      </c>
      <c r="B506" s="50" t="s">
        <v>1134</v>
      </c>
      <c r="C506" s="53" t="s">
        <v>1135</v>
      </c>
      <c r="D506" s="1" t="s">
        <v>7</v>
      </c>
    </row>
    <row r="507" ht="49.5" hidden="1" spans="1:4">
      <c r="A507" s="53" t="s">
        <v>1136</v>
      </c>
      <c r="B507" s="50" t="s">
        <v>1137</v>
      </c>
      <c r="C507" s="53" t="s">
        <v>1132</v>
      </c>
      <c r="D507" s="1" t="s">
        <v>7</v>
      </c>
    </row>
    <row r="508" ht="49.5" hidden="1" spans="1:4">
      <c r="A508" s="53" t="s">
        <v>1138</v>
      </c>
      <c r="B508" s="50" t="s">
        <v>1139</v>
      </c>
      <c r="C508" s="53" t="s">
        <v>1140</v>
      </c>
      <c r="D508" s="1" t="s">
        <v>7</v>
      </c>
    </row>
    <row r="509" ht="49.5" hidden="1" spans="1:4">
      <c r="A509" s="53" t="s">
        <v>1141</v>
      </c>
      <c r="B509" s="50" t="s">
        <v>1142</v>
      </c>
      <c r="C509" s="53" t="s">
        <v>1143</v>
      </c>
      <c r="D509" s="1" t="s">
        <v>7</v>
      </c>
    </row>
    <row r="510" ht="49.5" hidden="1" spans="1:4">
      <c r="A510" s="53" t="s">
        <v>1144</v>
      </c>
      <c r="B510" s="50" t="s">
        <v>1145</v>
      </c>
      <c r="C510" s="53" t="s">
        <v>1135</v>
      </c>
      <c r="D510" s="1" t="s">
        <v>7</v>
      </c>
    </row>
    <row r="511" ht="66" spans="1:4">
      <c r="A511" s="54" t="s">
        <v>1146</v>
      </c>
      <c r="B511" s="53" t="s">
        <v>1147</v>
      </c>
      <c r="C511" s="53" t="s">
        <v>1148</v>
      </c>
      <c r="D511" s="1" t="s">
        <v>1149</v>
      </c>
    </row>
    <row r="512" ht="66" hidden="1" spans="1:4">
      <c r="A512" s="53" t="s">
        <v>1150</v>
      </c>
      <c r="B512" s="53" t="s">
        <v>1147</v>
      </c>
      <c r="C512" s="53" t="s">
        <v>1151</v>
      </c>
      <c r="D512" s="1" t="s">
        <v>7</v>
      </c>
    </row>
    <row r="513" ht="33" hidden="1" spans="1:4">
      <c r="A513" s="53" t="s">
        <v>1152</v>
      </c>
      <c r="B513" s="53" t="s">
        <v>1153</v>
      </c>
      <c r="C513" s="53" t="s">
        <v>1154</v>
      </c>
      <c r="D513" s="1" t="s">
        <v>7</v>
      </c>
    </row>
    <row r="514" ht="66" hidden="1" spans="1:4">
      <c r="A514" s="53" t="s">
        <v>1155</v>
      </c>
      <c r="B514" s="53" t="s">
        <v>1147</v>
      </c>
      <c r="C514" s="53" t="s">
        <v>1156</v>
      </c>
      <c r="D514" s="1" t="s">
        <v>7</v>
      </c>
    </row>
    <row r="515" ht="66" hidden="1" spans="1:4">
      <c r="A515" s="53" t="s">
        <v>1157</v>
      </c>
      <c r="B515" s="53" t="s">
        <v>1158</v>
      </c>
      <c r="C515" s="53" t="s">
        <v>1159</v>
      </c>
      <c r="D515" s="1" t="s">
        <v>7</v>
      </c>
    </row>
    <row r="516" ht="66" hidden="1" spans="1:4">
      <c r="A516" s="53" t="s">
        <v>1160</v>
      </c>
      <c r="B516" s="53" t="s">
        <v>1158</v>
      </c>
      <c r="C516" s="53" t="s">
        <v>1161</v>
      </c>
      <c r="D516" s="1" t="s">
        <v>7</v>
      </c>
    </row>
    <row r="517" ht="66" hidden="1" spans="1:4">
      <c r="A517" s="53" t="s">
        <v>1162</v>
      </c>
      <c r="B517" s="53" t="s">
        <v>1158</v>
      </c>
      <c r="C517" s="53" t="s">
        <v>1163</v>
      </c>
      <c r="D517" s="1" t="s">
        <v>7</v>
      </c>
    </row>
    <row r="518" ht="66" hidden="1" spans="1:4">
      <c r="A518" s="53" t="s">
        <v>1164</v>
      </c>
      <c r="B518" s="53" t="s">
        <v>1158</v>
      </c>
      <c r="C518" s="53" t="s">
        <v>1165</v>
      </c>
      <c r="D518" s="1" t="s">
        <v>7</v>
      </c>
    </row>
    <row r="519" ht="66" hidden="1" spans="1:4">
      <c r="A519" s="53" t="s">
        <v>1166</v>
      </c>
      <c r="B519" s="53" t="s">
        <v>1158</v>
      </c>
      <c r="C519" s="53" t="s">
        <v>1167</v>
      </c>
      <c r="D519" s="1" t="s">
        <v>7</v>
      </c>
    </row>
    <row r="520" ht="66" hidden="1" spans="1:4">
      <c r="A520" s="53" t="s">
        <v>1168</v>
      </c>
      <c r="B520" s="53" t="s">
        <v>1158</v>
      </c>
      <c r="C520" s="53" t="s">
        <v>1169</v>
      </c>
      <c r="D520" s="1" t="s">
        <v>7</v>
      </c>
    </row>
    <row r="521" ht="66" hidden="1" spans="1:4">
      <c r="A521" s="53" t="s">
        <v>1170</v>
      </c>
      <c r="B521" s="53" t="s">
        <v>1158</v>
      </c>
      <c r="C521" s="53" t="s">
        <v>1171</v>
      </c>
      <c r="D521" s="1" t="s">
        <v>7</v>
      </c>
    </row>
    <row r="522" ht="66" hidden="1" spans="1:4">
      <c r="A522" s="53" t="s">
        <v>1172</v>
      </c>
      <c r="B522" s="53" t="s">
        <v>1158</v>
      </c>
      <c r="C522" s="53" t="s">
        <v>1173</v>
      </c>
      <c r="D522" s="1" t="s">
        <v>7</v>
      </c>
    </row>
    <row r="523" ht="66" hidden="1" spans="1:4">
      <c r="A523" s="53" t="s">
        <v>1174</v>
      </c>
      <c r="B523" s="53" t="s">
        <v>1158</v>
      </c>
      <c r="C523" s="53" t="s">
        <v>1175</v>
      </c>
      <c r="D523" s="1" t="s">
        <v>7</v>
      </c>
    </row>
    <row r="524" ht="66" hidden="1" spans="1:4">
      <c r="A524" s="53" t="s">
        <v>1176</v>
      </c>
      <c r="B524" s="53" t="s">
        <v>1158</v>
      </c>
      <c r="C524" s="53" t="s">
        <v>1177</v>
      </c>
      <c r="D524" s="1" t="s">
        <v>7</v>
      </c>
    </row>
    <row r="525" ht="66" hidden="1" spans="1:4">
      <c r="A525" s="55" t="s">
        <v>1178</v>
      </c>
      <c r="B525" s="1" t="s">
        <v>1179</v>
      </c>
      <c r="C525" s="53" t="s">
        <v>1180</v>
      </c>
      <c r="D525" s="1" t="s">
        <v>7</v>
      </c>
    </row>
    <row r="526" ht="66" hidden="1" spans="1:4">
      <c r="A526" s="53" t="s">
        <v>1181</v>
      </c>
      <c r="B526" s="1" t="s">
        <v>1182</v>
      </c>
      <c r="C526" s="53" t="s">
        <v>1183</v>
      </c>
      <c r="D526" s="1" t="s">
        <v>7</v>
      </c>
    </row>
    <row r="527" ht="66" hidden="1" spans="1:4">
      <c r="A527" s="53" t="s">
        <v>1184</v>
      </c>
      <c r="B527" s="1" t="s">
        <v>1182</v>
      </c>
      <c r="C527" s="53" t="s">
        <v>1185</v>
      </c>
      <c r="D527" s="1" t="s">
        <v>7</v>
      </c>
    </row>
    <row r="528" ht="66" hidden="1" spans="1:4">
      <c r="A528" s="53" t="s">
        <v>1186</v>
      </c>
      <c r="B528" s="1" t="s">
        <v>1182</v>
      </c>
      <c r="C528" s="53" t="s">
        <v>1187</v>
      </c>
      <c r="D528" s="1" t="s">
        <v>7</v>
      </c>
    </row>
    <row r="529" ht="66" hidden="1" spans="1:4">
      <c r="A529" s="53" t="s">
        <v>1188</v>
      </c>
      <c r="B529" s="1" t="s">
        <v>1182</v>
      </c>
      <c r="C529" s="53" t="s">
        <v>1189</v>
      </c>
      <c r="D529" s="1" t="s">
        <v>7</v>
      </c>
    </row>
    <row r="530" ht="66" hidden="1" spans="1:4">
      <c r="A530" s="53" t="s">
        <v>1190</v>
      </c>
      <c r="B530" s="1" t="s">
        <v>1182</v>
      </c>
      <c r="C530" s="53" t="s">
        <v>504</v>
      </c>
      <c r="D530" s="1" t="s">
        <v>7</v>
      </c>
    </row>
    <row r="531" ht="66" hidden="1" spans="1:4">
      <c r="A531" s="53" t="s">
        <v>1191</v>
      </c>
      <c r="B531" s="1" t="s">
        <v>1182</v>
      </c>
      <c r="C531" s="53" t="s">
        <v>1192</v>
      </c>
      <c r="D531" s="1" t="s">
        <v>7</v>
      </c>
    </row>
    <row r="532" ht="66" hidden="1" spans="1:4">
      <c r="A532" s="53" t="s">
        <v>1193</v>
      </c>
      <c r="B532" s="1" t="s">
        <v>1182</v>
      </c>
      <c r="C532" s="53" t="s">
        <v>1194</v>
      </c>
      <c r="D532" s="1" t="s">
        <v>7</v>
      </c>
    </row>
    <row r="533" ht="66" hidden="1" spans="1:4">
      <c r="A533" s="53" t="s">
        <v>1195</v>
      </c>
      <c r="B533" s="1" t="s">
        <v>1196</v>
      </c>
      <c r="C533" s="53" t="s">
        <v>1197</v>
      </c>
      <c r="D533" s="1" t="s">
        <v>7</v>
      </c>
    </row>
    <row r="534" ht="66" hidden="1" spans="1:4">
      <c r="A534" s="53" t="s">
        <v>1198</v>
      </c>
      <c r="B534" s="1" t="s">
        <v>1182</v>
      </c>
      <c r="C534" s="53" t="s">
        <v>1199</v>
      </c>
      <c r="D534" s="1" t="s">
        <v>7</v>
      </c>
    </row>
    <row r="535" ht="66" hidden="1" spans="1:4">
      <c r="A535" s="53" t="s">
        <v>1200</v>
      </c>
      <c r="B535" s="1" t="s">
        <v>1182</v>
      </c>
      <c r="C535" s="53" t="s">
        <v>1201</v>
      </c>
      <c r="D535" s="1" t="s">
        <v>7</v>
      </c>
    </row>
    <row r="536" ht="66" hidden="1" spans="1:4">
      <c r="A536" s="53" t="s">
        <v>1202</v>
      </c>
      <c r="B536" s="1" t="s">
        <v>1182</v>
      </c>
      <c r="C536" s="53" t="s">
        <v>1203</v>
      </c>
      <c r="D536" s="1" t="s">
        <v>7</v>
      </c>
    </row>
    <row r="537" ht="66" spans="1:4">
      <c r="A537" s="53" t="s">
        <v>1204</v>
      </c>
      <c r="B537" s="1" t="s">
        <v>1182</v>
      </c>
      <c r="C537" s="53" t="s">
        <v>1205</v>
      </c>
      <c r="D537" s="1" t="s">
        <v>1206</v>
      </c>
    </row>
    <row r="538" ht="66" spans="1:4">
      <c r="A538" s="53" t="s">
        <v>1207</v>
      </c>
      <c r="B538" s="1" t="s">
        <v>1182</v>
      </c>
      <c r="C538" s="53" t="s">
        <v>1208</v>
      </c>
      <c r="D538" s="1" t="s">
        <v>1209</v>
      </c>
    </row>
    <row r="539" ht="66" hidden="1" spans="1:4">
      <c r="A539" s="53" t="s">
        <v>1210</v>
      </c>
      <c r="B539" s="1" t="s">
        <v>1182</v>
      </c>
      <c r="C539" s="53" t="s">
        <v>1211</v>
      </c>
      <c r="D539" s="1" t="s">
        <v>7</v>
      </c>
    </row>
    <row r="540" ht="66" spans="1:4">
      <c r="A540" s="53" t="s">
        <v>1212</v>
      </c>
      <c r="B540" s="1" t="s">
        <v>1182</v>
      </c>
      <c r="C540" s="53" t="s">
        <v>1213</v>
      </c>
      <c r="D540" s="1" t="s">
        <v>1214</v>
      </c>
    </row>
    <row r="541" ht="66" hidden="1" spans="1:4">
      <c r="A541" s="53" t="s">
        <v>1215</v>
      </c>
      <c r="B541" s="1" t="s">
        <v>1182</v>
      </c>
      <c r="C541" s="53" t="s">
        <v>1216</v>
      </c>
      <c r="D541" s="1" t="s">
        <v>7</v>
      </c>
    </row>
    <row r="542" ht="66" hidden="1" spans="1:4">
      <c r="A542" s="53" t="s">
        <v>1217</v>
      </c>
      <c r="B542" s="1" t="s">
        <v>1182</v>
      </c>
      <c r="C542" s="53" t="s">
        <v>1218</v>
      </c>
      <c r="D542" s="1" t="s">
        <v>7</v>
      </c>
    </row>
    <row r="543" ht="66" hidden="1" spans="1:4">
      <c r="A543" s="53" t="s">
        <v>1219</v>
      </c>
      <c r="B543" s="1" t="s">
        <v>1182</v>
      </c>
      <c r="C543" s="53" t="s">
        <v>1220</v>
      </c>
      <c r="D543" s="1" t="s">
        <v>7</v>
      </c>
    </row>
    <row r="544" ht="66" hidden="1" spans="1:4">
      <c r="A544" s="53" t="s">
        <v>1221</v>
      </c>
      <c r="B544" s="1" t="s">
        <v>1182</v>
      </c>
      <c r="C544" s="53" t="s">
        <v>1222</v>
      </c>
      <c r="D544" s="1" t="s">
        <v>7</v>
      </c>
    </row>
    <row r="545" ht="66" hidden="1" spans="1:4">
      <c r="A545" s="53" t="s">
        <v>1223</v>
      </c>
      <c r="B545" s="1" t="s">
        <v>1182</v>
      </c>
      <c r="C545" s="53" t="s">
        <v>1224</v>
      </c>
      <c r="D545" s="1" t="s">
        <v>7</v>
      </c>
    </row>
    <row r="546" ht="66" hidden="1" spans="1:4">
      <c r="A546" s="53" t="s">
        <v>1225</v>
      </c>
      <c r="B546" s="1" t="s">
        <v>1226</v>
      </c>
      <c r="C546" s="53" t="s">
        <v>1227</v>
      </c>
      <c r="D546" s="1" t="s">
        <v>7</v>
      </c>
    </row>
    <row r="547" ht="66" hidden="1" spans="1:4">
      <c r="A547" s="53" t="s">
        <v>1228</v>
      </c>
      <c r="B547" s="1" t="s">
        <v>1226</v>
      </c>
      <c r="C547" s="53" t="s">
        <v>1229</v>
      </c>
      <c r="D547" s="1" t="s">
        <v>7</v>
      </c>
    </row>
    <row r="548" ht="66" hidden="1" spans="1:4">
      <c r="A548" s="53" t="s">
        <v>1230</v>
      </c>
      <c r="B548" s="1" t="s">
        <v>1226</v>
      </c>
      <c r="C548" s="53" t="s">
        <v>1231</v>
      </c>
      <c r="D548" s="1" t="s">
        <v>7</v>
      </c>
    </row>
    <row r="549" ht="66" hidden="1" spans="1:4">
      <c r="A549" s="53" t="s">
        <v>1232</v>
      </c>
      <c r="B549" s="1" t="s">
        <v>1226</v>
      </c>
      <c r="C549" s="53" t="s">
        <v>642</v>
      </c>
      <c r="D549" s="1" t="s">
        <v>7</v>
      </c>
    </row>
    <row r="550" ht="66" hidden="1" spans="1:4">
      <c r="A550" s="53" t="s">
        <v>1233</v>
      </c>
      <c r="B550" s="1" t="s">
        <v>1226</v>
      </c>
      <c r="C550" s="53" t="s">
        <v>1234</v>
      </c>
      <c r="D550" s="1" t="s">
        <v>7</v>
      </c>
    </row>
    <row r="551" ht="66" hidden="1" spans="1:4">
      <c r="A551" s="53" t="s">
        <v>1235</v>
      </c>
      <c r="B551" s="1" t="s">
        <v>1226</v>
      </c>
      <c r="C551" s="53" t="s">
        <v>1236</v>
      </c>
      <c r="D551" s="1" t="s">
        <v>7</v>
      </c>
    </row>
    <row r="552" ht="66" hidden="1" spans="1:4">
      <c r="A552" s="53" t="s">
        <v>1237</v>
      </c>
      <c r="B552" s="1" t="s">
        <v>1226</v>
      </c>
      <c r="C552" s="53" t="s">
        <v>1238</v>
      </c>
      <c r="D552" s="1" t="s">
        <v>7</v>
      </c>
    </row>
    <row r="553" ht="66" hidden="1" spans="1:4">
      <c r="A553" s="53" t="s">
        <v>1239</v>
      </c>
      <c r="B553" s="1" t="s">
        <v>1240</v>
      </c>
      <c r="C553" s="53" t="s">
        <v>1241</v>
      </c>
      <c r="D553" s="1" t="s">
        <v>7</v>
      </c>
    </row>
    <row r="554" ht="66" hidden="1" spans="1:4">
      <c r="A554" s="53" t="s">
        <v>1242</v>
      </c>
      <c r="B554" s="1" t="s">
        <v>1226</v>
      </c>
      <c r="C554" s="53" t="s">
        <v>1243</v>
      </c>
      <c r="D554" s="1" t="s">
        <v>7</v>
      </c>
    </row>
    <row r="555" ht="66" hidden="1" spans="1:4">
      <c r="A555" s="53" t="s">
        <v>1244</v>
      </c>
      <c r="B555" s="1" t="s">
        <v>1226</v>
      </c>
      <c r="C555" s="53" t="s">
        <v>1245</v>
      </c>
      <c r="D555" s="1" t="s">
        <v>7</v>
      </c>
    </row>
    <row r="556" ht="66" hidden="1" spans="1:4">
      <c r="A556" s="53" t="s">
        <v>1246</v>
      </c>
      <c r="B556" s="1" t="s">
        <v>1226</v>
      </c>
      <c r="C556" s="53" t="s">
        <v>1247</v>
      </c>
      <c r="D556" s="1" t="s">
        <v>7</v>
      </c>
    </row>
    <row r="557" ht="66" spans="1:4">
      <c r="A557" s="53" t="s">
        <v>1248</v>
      </c>
      <c r="B557" s="1" t="s">
        <v>1226</v>
      </c>
      <c r="C557" s="53" t="s">
        <v>1249</v>
      </c>
      <c r="D557" s="1" t="s">
        <v>1250</v>
      </c>
    </row>
    <row r="558" ht="66" spans="1:4">
      <c r="A558" s="53" t="s">
        <v>1251</v>
      </c>
      <c r="B558" s="1" t="s">
        <v>1226</v>
      </c>
      <c r="C558" s="53" t="s">
        <v>1252</v>
      </c>
      <c r="D558" s="1" t="s">
        <v>1253</v>
      </c>
    </row>
    <row r="559" ht="66" hidden="1" spans="1:4">
      <c r="A559" s="53" t="s">
        <v>1254</v>
      </c>
      <c r="B559" s="1" t="s">
        <v>1226</v>
      </c>
      <c r="C559" s="53" t="s">
        <v>1255</v>
      </c>
      <c r="D559" s="1" t="s">
        <v>7</v>
      </c>
    </row>
    <row r="560" ht="66" spans="1:4">
      <c r="A560" s="53" t="s">
        <v>1256</v>
      </c>
      <c r="B560" s="1" t="s">
        <v>1226</v>
      </c>
      <c r="C560" s="53" t="s">
        <v>1257</v>
      </c>
      <c r="D560" s="1" t="s">
        <v>1258</v>
      </c>
    </row>
    <row r="561" ht="66" hidden="1" spans="1:4">
      <c r="A561" s="53" t="s">
        <v>1259</v>
      </c>
      <c r="B561" s="1" t="s">
        <v>1226</v>
      </c>
      <c r="C561" s="53" t="s">
        <v>1260</v>
      </c>
      <c r="D561" s="1" t="s">
        <v>7</v>
      </c>
    </row>
    <row r="562" ht="66" hidden="1" spans="1:4">
      <c r="A562" s="53" t="s">
        <v>1261</v>
      </c>
      <c r="B562" s="1" t="s">
        <v>1226</v>
      </c>
      <c r="C562" s="53" t="s">
        <v>1262</v>
      </c>
      <c r="D562" s="1" t="s">
        <v>7</v>
      </c>
    </row>
    <row r="563" ht="66" hidden="1" spans="1:4">
      <c r="A563" s="53" t="s">
        <v>1263</v>
      </c>
      <c r="B563" s="1" t="s">
        <v>1226</v>
      </c>
      <c r="C563" s="53" t="s">
        <v>1264</v>
      </c>
      <c r="D563" s="1" t="s">
        <v>7</v>
      </c>
    </row>
    <row r="564" ht="66" spans="1:4">
      <c r="A564" s="53" t="s">
        <v>1265</v>
      </c>
      <c r="B564" s="1" t="s">
        <v>1226</v>
      </c>
      <c r="C564" s="53" t="s">
        <v>1266</v>
      </c>
      <c r="D564" s="1" t="s">
        <v>1267</v>
      </c>
    </row>
    <row r="565" ht="66" spans="1:4">
      <c r="A565" s="53" t="s">
        <v>1268</v>
      </c>
      <c r="B565" s="1" t="s">
        <v>1226</v>
      </c>
      <c r="C565" s="53" t="s">
        <v>1269</v>
      </c>
      <c r="D565" s="1" t="s">
        <v>1270</v>
      </c>
    </row>
    <row r="566" ht="66" spans="1:4">
      <c r="A566" s="53" t="s">
        <v>1271</v>
      </c>
      <c r="B566" s="1" t="s">
        <v>1272</v>
      </c>
      <c r="C566" s="53" t="s">
        <v>1273</v>
      </c>
      <c r="D566" s="1" t="s">
        <v>1274</v>
      </c>
    </row>
    <row r="567" ht="66" spans="1:4">
      <c r="A567" s="53" t="s">
        <v>1275</v>
      </c>
      <c r="B567" s="1" t="s">
        <v>1276</v>
      </c>
      <c r="C567" s="53" t="s">
        <v>1277</v>
      </c>
      <c r="D567" s="1" t="s">
        <v>1278</v>
      </c>
    </row>
    <row r="568" ht="82.5" spans="1:4">
      <c r="A568" s="53" t="s">
        <v>1279</v>
      </c>
      <c r="B568" s="1" t="s">
        <v>1280</v>
      </c>
      <c r="C568" s="53" t="s">
        <v>1281</v>
      </c>
      <c r="D568" s="1" t="s">
        <v>1282</v>
      </c>
    </row>
    <row r="569" ht="66" spans="1:4">
      <c r="A569" s="53" t="s">
        <v>1283</v>
      </c>
      <c r="B569" s="1" t="s">
        <v>1284</v>
      </c>
      <c r="C569" s="53" t="s">
        <v>1285</v>
      </c>
      <c r="D569" s="1" t="s">
        <v>1286</v>
      </c>
    </row>
    <row r="570" ht="66" spans="1:4">
      <c r="A570" s="53" t="s">
        <v>1287</v>
      </c>
      <c r="B570" s="1" t="s">
        <v>1284</v>
      </c>
      <c r="C570" s="53" t="s">
        <v>1285</v>
      </c>
      <c r="D570" s="1" t="s">
        <v>1286</v>
      </c>
    </row>
    <row r="571" ht="66" spans="1:4">
      <c r="A571" s="53" t="s">
        <v>1288</v>
      </c>
      <c r="B571" s="1" t="s">
        <v>1284</v>
      </c>
      <c r="C571" s="53" t="s">
        <v>1285</v>
      </c>
      <c r="D571" s="1" t="s">
        <v>1286</v>
      </c>
    </row>
    <row r="572" ht="66" hidden="1" spans="1:4">
      <c r="A572" s="53" t="s">
        <v>1289</v>
      </c>
      <c r="B572" s="1" t="s">
        <v>1290</v>
      </c>
      <c r="C572" s="53" t="s">
        <v>1291</v>
      </c>
      <c r="D572" s="1" t="s">
        <v>7</v>
      </c>
    </row>
    <row r="573" ht="66" spans="1:4">
      <c r="A573" s="53" t="s">
        <v>1292</v>
      </c>
      <c r="B573" s="1" t="s">
        <v>1293</v>
      </c>
      <c r="C573" s="56" t="s">
        <v>1294</v>
      </c>
      <c r="D573" s="1" t="s">
        <v>1295</v>
      </c>
    </row>
    <row r="574" ht="66" hidden="1" spans="1:4">
      <c r="A574" s="53" t="s">
        <v>1296</v>
      </c>
      <c r="B574" s="1" t="s">
        <v>1297</v>
      </c>
      <c r="C574" s="53" t="s">
        <v>1298</v>
      </c>
      <c r="D574" s="1" t="s">
        <v>7</v>
      </c>
    </row>
    <row r="575" ht="66" hidden="1" spans="1:4">
      <c r="A575" s="53" t="s">
        <v>1299</v>
      </c>
      <c r="B575" s="1" t="s">
        <v>1300</v>
      </c>
      <c r="C575" s="53" t="s">
        <v>1301</v>
      </c>
      <c r="D575" s="1" t="s">
        <v>7</v>
      </c>
    </row>
    <row r="576" ht="66" hidden="1" spans="1:4">
      <c r="A576" s="53" t="s">
        <v>1302</v>
      </c>
      <c r="B576" s="1" t="s">
        <v>1300</v>
      </c>
      <c r="C576" s="53" t="s">
        <v>1303</v>
      </c>
      <c r="D576" s="1" t="s">
        <v>7</v>
      </c>
    </row>
    <row r="577" ht="66" hidden="1" spans="1:4">
      <c r="A577" s="53" t="s">
        <v>1304</v>
      </c>
      <c r="B577" s="1" t="s">
        <v>1300</v>
      </c>
      <c r="C577" s="53" t="s">
        <v>1305</v>
      </c>
      <c r="D577" s="1" t="s">
        <v>7</v>
      </c>
    </row>
    <row r="578" ht="66" hidden="1" spans="1:4">
      <c r="A578" s="53" t="s">
        <v>1306</v>
      </c>
      <c r="B578" s="1" t="s">
        <v>1300</v>
      </c>
      <c r="C578" s="53" t="s">
        <v>1307</v>
      </c>
      <c r="D578" s="1" t="s">
        <v>7</v>
      </c>
    </row>
    <row r="579" ht="66" hidden="1" spans="1:4">
      <c r="A579" s="53" t="s">
        <v>1308</v>
      </c>
      <c r="B579" s="1" t="s">
        <v>1309</v>
      </c>
      <c r="C579" s="53" t="s">
        <v>1310</v>
      </c>
      <c r="D579" s="1" t="s">
        <v>7</v>
      </c>
    </row>
    <row r="580" ht="66" hidden="1" spans="1:4">
      <c r="A580" s="53" t="s">
        <v>1311</v>
      </c>
      <c r="B580" s="1" t="s">
        <v>1312</v>
      </c>
      <c r="C580" s="53" t="s">
        <v>1313</v>
      </c>
      <c r="D580" s="1" t="s">
        <v>7</v>
      </c>
    </row>
    <row r="581" ht="49.5" hidden="1" spans="1:4">
      <c r="A581" s="53" t="s">
        <v>1314</v>
      </c>
      <c r="B581" s="47" t="s">
        <v>1315</v>
      </c>
      <c r="C581" s="53" t="s">
        <v>1316</v>
      </c>
      <c r="D581" s="1" t="s">
        <v>7</v>
      </c>
    </row>
    <row r="582" ht="49.5" hidden="1" spans="1:4">
      <c r="A582" s="53" t="s">
        <v>1317</v>
      </c>
      <c r="B582" s="47" t="s">
        <v>1315</v>
      </c>
      <c r="C582" s="53" t="s">
        <v>1318</v>
      </c>
      <c r="D582" s="1" t="s">
        <v>7</v>
      </c>
    </row>
    <row r="583" ht="49.5" hidden="1" spans="1:4">
      <c r="A583" s="53" t="s">
        <v>1319</v>
      </c>
      <c r="B583" s="47" t="s">
        <v>1315</v>
      </c>
      <c r="C583" s="53" t="s">
        <v>1320</v>
      </c>
      <c r="D583" s="1" t="s">
        <v>7</v>
      </c>
    </row>
    <row r="584" ht="49.5" hidden="1" spans="1:4">
      <c r="A584" s="53" t="s">
        <v>1321</v>
      </c>
      <c r="B584" s="47" t="s">
        <v>1315</v>
      </c>
      <c r="C584" s="53" t="s">
        <v>1322</v>
      </c>
      <c r="D584" s="1" t="s">
        <v>7</v>
      </c>
    </row>
    <row r="585" ht="49.5" hidden="1" spans="1:4">
      <c r="A585" s="53" t="s">
        <v>1323</v>
      </c>
      <c r="B585" s="47" t="s">
        <v>1315</v>
      </c>
      <c r="C585" s="53" t="s">
        <v>653</v>
      </c>
      <c r="D585" s="1" t="s">
        <v>7</v>
      </c>
    </row>
    <row r="586" ht="49.5" hidden="1" spans="1:4">
      <c r="A586" s="53" t="s">
        <v>1324</v>
      </c>
      <c r="B586" s="47" t="s">
        <v>1315</v>
      </c>
      <c r="C586" s="53" t="s">
        <v>1325</v>
      </c>
      <c r="D586" s="1" t="s">
        <v>7</v>
      </c>
    </row>
    <row r="587" ht="49.5" hidden="1" spans="1:4">
      <c r="A587" s="53" t="s">
        <v>1326</v>
      </c>
      <c r="B587" s="47" t="s">
        <v>1327</v>
      </c>
      <c r="C587" s="53" t="s">
        <v>1328</v>
      </c>
      <c r="D587" s="1" t="s">
        <v>7</v>
      </c>
    </row>
    <row r="588" ht="49.5" hidden="1" spans="1:4">
      <c r="A588" s="53" t="s">
        <v>1329</v>
      </c>
      <c r="B588" s="47" t="s">
        <v>1327</v>
      </c>
      <c r="C588" s="53" t="s">
        <v>1330</v>
      </c>
      <c r="D588" s="1" t="s">
        <v>7</v>
      </c>
    </row>
    <row r="589" ht="49.5" hidden="1" spans="1:4">
      <c r="A589" s="57" t="s">
        <v>1331</v>
      </c>
      <c r="B589" s="47" t="s">
        <v>1332</v>
      </c>
      <c r="C589" s="53" t="s">
        <v>1333</v>
      </c>
      <c r="D589" s="1" t="s">
        <v>7</v>
      </c>
    </row>
    <row r="590" ht="49.5" hidden="1" spans="1:4">
      <c r="A590" s="57" t="s">
        <v>1334</v>
      </c>
      <c r="B590" s="47" t="s">
        <v>1332</v>
      </c>
      <c r="C590" s="53" t="s">
        <v>111</v>
      </c>
      <c r="D590" s="1" t="s">
        <v>7</v>
      </c>
    </row>
    <row r="591" ht="49.5" hidden="1" spans="1:4">
      <c r="A591" s="57" t="s">
        <v>1335</v>
      </c>
      <c r="B591" s="47" t="s">
        <v>1332</v>
      </c>
      <c r="C591" s="53" t="s">
        <v>113</v>
      </c>
      <c r="D591" s="1" t="s">
        <v>7</v>
      </c>
    </row>
    <row r="592" ht="49.5" hidden="1" spans="1:4">
      <c r="A592" s="57" t="s">
        <v>1336</v>
      </c>
      <c r="B592" s="47" t="s">
        <v>1332</v>
      </c>
      <c r="C592" s="53" t="s">
        <v>1337</v>
      </c>
      <c r="D592" s="1" t="s">
        <v>7</v>
      </c>
    </row>
    <row r="593" ht="49.5" hidden="1" spans="1:4">
      <c r="A593" s="57" t="s">
        <v>1338</v>
      </c>
      <c r="B593" s="47" t="s">
        <v>1332</v>
      </c>
      <c r="C593" s="53" t="s">
        <v>1339</v>
      </c>
      <c r="D593" s="1" t="s">
        <v>7</v>
      </c>
    </row>
    <row r="594" ht="49.5" hidden="1" spans="1:4">
      <c r="A594" s="57" t="s">
        <v>1340</v>
      </c>
      <c r="B594" s="47" t="s">
        <v>1332</v>
      </c>
      <c r="C594" s="53" t="s">
        <v>117</v>
      </c>
      <c r="D594" s="1" t="s">
        <v>7</v>
      </c>
    </row>
    <row r="595" ht="49.5" hidden="1" spans="1:4">
      <c r="A595" s="57" t="s">
        <v>1341</v>
      </c>
      <c r="B595" s="47" t="s">
        <v>1332</v>
      </c>
      <c r="C595" s="53" t="s">
        <v>115</v>
      </c>
      <c r="D595" s="1" t="s">
        <v>7</v>
      </c>
    </row>
    <row r="596" ht="49.5" hidden="1" spans="1:4">
      <c r="A596" s="57" t="s">
        <v>1342</v>
      </c>
      <c r="B596" s="47" t="s">
        <v>1332</v>
      </c>
      <c r="C596" s="53" t="s">
        <v>1343</v>
      </c>
      <c r="D596" s="1" t="s">
        <v>7</v>
      </c>
    </row>
    <row r="597" ht="49.5" hidden="1" spans="1:4">
      <c r="A597" s="57" t="s">
        <v>1344</v>
      </c>
      <c r="B597" s="47" t="s">
        <v>1332</v>
      </c>
      <c r="C597" s="53" t="s">
        <v>1345</v>
      </c>
      <c r="D597" s="1" t="s">
        <v>7</v>
      </c>
    </row>
    <row r="598" ht="49.5" hidden="1" spans="1:4">
      <c r="A598" s="57" t="s">
        <v>1346</v>
      </c>
      <c r="B598" s="47" t="s">
        <v>1332</v>
      </c>
      <c r="C598" s="53" t="s">
        <v>1347</v>
      </c>
      <c r="D598" s="1" t="s">
        <v>7</v>
      </c>
    </row>
    <row r="599" ht="49.5" hidden="1" spans="1:4">
      <c r="A599" s="57" t="s">
        <v>1348</v>
      </c>
      <c r="B599" s="47" t="s">
        <v>1332</v>
      </c>
      <c r="C599" s="53" t="s">
        <v>1349</v>
      </c>
      <c r="D599" s="1" t="s">
        <v>7</v>
      </c>
    </row>
    <row r="600" ht="49.5" hidden="1" spans="1:4">
      <c r="A600" s="57" t="s">
        <v>1350</v>
      </c>
      <c r="B600" s="47" t="s">
        <v>1332</v>
      </c>
      <c r="C600" s="53" t="s">
        <v>73</v>
      </c>
      <c r="D600" s="1" t="s">
        <v>7</v>
      </c>
    </row>
    <row r="601" ht="49.5" hidden="1" spans="1:4">
      <c r="A601" s="57" t="s">
        <v>1351</v>
      </c>
      <c r="B601" s="47" t="s">
        <v>1332</v>
      </c>
      <c r="C601" s="53" t="s">
        <v>1352</v>
      </c>
      <c r="D601" s="1" t="s">
        <v>7</v>
      </c>
    </row>
    <row r="602" ht="49.5" hidden="1" spans="1:4">
      <c r="A602" s="57" t="s">
        <v>1353</v>
      </c>
      <c r="B602" s="47" t="s">
        <v>1332</v>
      </c>
      <c r="C602" s="53" t="s">
        <v>1354</v>
      </c>
      <c r="D602" s="1" t="s">
        <v>7</v>
      </c>
    </row>
    <row r="603" ht="49.5" hidden="1" spans="1:4">
      <c r="A603" s="57" t="s">
        <v>1355</v>
      </c>
      <c r="B603" s="47" t="s">
        <v>1332</v>
      </c>
      <c r="C603" s="53" t="s">
        <v>1356</v>
      </c>
      <c r="D603" s="1" t="s">
        <v>7</v>
      </c>
    </row>
    <row r="604" ht="49.5" hidden="1" spans="1:4">
      <c r="A604" s="57" t="s">
        <v>1357</v>
      </c>
      <c r="B604" s="47" t="s">
        <v>1332</v>
      </c>
      <c r="C604" s="53" t="s">
        <v>1358</v>
      </c>
      <c r="D604" s="1" t="s">
        <v>7</v>
      </c>
    </row>
    <row r="605" ht="49.5" hidden="1" spans="1:4">
      <c r="A605" s="57" t="s">
        <v>1359</v>
      </c>
      <c r="B605" s="47" t="s">
        <v>1332</v>
      </c>
      <c r="C605" s="53" t="s">
        <v>1360</v>
      </c>
      <c r="D605" s="1" t="s">
        <v>7</v>
      </c>
    </row>
    <row r="606" ht="49.5" hidden="1" spans="1:4">
      <c r="A606" s="57" t="s">
        <v>1361</v>
      </c>
      <c r="B606" s="47" t="s">
        <v>1332</v>
      </c>
      <c r="C606" s="53" t="s">
        <v>1362</v>
      </c>
      <c r="D606" s="1" t="s">
        <v>7</v>
      </c>
    </row>
    <row r="607" ht="49.5" hidden="1" spans="1:4">
      <c r="A607" s="57" t="s">
        <v>1363</v>
      </c>
      <c r="B607" s="47" t="s">
        <v>1332</v>
      </c>
      <c r="C607" s="53" t="s">
        <v>1364</v>
      </c>
      <c r="D607" s="1" t="s">
        <v>7</v>
      </c>
    </row>
    <row r="608" ht="49.5" hidden="1" spans="1:4">
      <c r="A608" s="57" t="s">
        <v>1365</v>
      </c>
      <c r="B608" s="47" t="s">
        <v>1332</v>
      </c>
      <c r="C608" s="53" t="s">
        <v>1366</v>
      </c>
      <c r="D608" s="1" t="s">
        <v>7</v>
      </c>
    </row>
    <row r="609" ht="49.5" hidden="1" spans="1:4">
      <c r="A609" s="57" t="s">
        <v>1367</v>
      </c>
      <c r="B609" s="47" t="s">
        <v>1332</v>
      </c>
      <c r="C609" s="53" t="s">
        <v>1368</v>
      </c>
      <c r="D609" s="1" t="s">
        <v>7</v>
      </c>
    </row>
    <row r="610" ht="49.5" hidden="1" spans="1:4">
      <c r="A610" s="57" t="s">
        <v>1369</v>
      </c>
      <c r="B610" s="47" t="s">
        <v>1332</v>
      </c>
      <c r="C610" s="53" t="s">
        <v>1370</v>
      </c>
      <c r="D610" s="1" t="s">
        <v>7</v>
      </c>
    </row>
    <row r="611" ht="49.5" hidden="1" spans="1:4">
      <c r="A611" s="57" t="s">
        <v>1371</v>
      </c>
      <c r="B611" s="47" t="s">
        <v>1332</v>
      </c>
      <c r="C611" s="53" t="s">
        <v>1372</v>
      </c>
      <c r="D611" s="1" t="s">
        <v>7</v>
      </c>
    </row>
    <row r="612" ht="49.5" hidden="1" spans="1:4">
      <c r="A612" s="57" t="s">
        <v>1373</v>
      </c>
      <c r="B612" s="47" t="s">
        <v>1332</v>
      </c>
      <c r="C612" s="53" t="s">
        <v>1374</v>
      </c>
      <c r="D612" s="1" t="s">
        <v>7</v>
      </c>
    </row>
    <row r="613" ht="49.5" hidden="1" spans="1:4">
      <c r="A613" s="57" t="s">
        <v>1375</v>
      </c>
      <c r="B613" s="47" t="s">
        <v>1332</v>
      </c>
      <c r="C613" s="53" t="s">
        <v>1376</v>
      </c>
      <c r="D613" s="1" t="s">
        <v>7</v>
      </c>
    </row>
    <row r="614" ht="49.5" hidden="1" spans="1:4">
      <c r="A614" s="57" t="s">
        <v>1377</v>
      </c>
      <c r="B614" s="47" t="s">
        <v>1332</v>
      </c>
      <c r="C614" s="53" t="s">
        <v>1378</v>
      </c>
      <c r="D614" s="1" t="s">
        <v>7</v>
      </c>
    </row>
    <row r="615" ht="49.5" hidden="1" spans="1:4">
      <c r="A615" s="57" t="s">
        <v>1379</v>
      </c>
      <c r="B615" s="47" t="s">
        <v>1332</v>
      </c>
      <c r="C615" s="53" t="s">
        <v>1380</v>
      </c>
      <c r="D615" s="1" t="s">
        <v>7</v>
      </c>
    </row>
    <row r="616" ht="49.5" hidden="1" spans="1:4">
      <c r="A616" s="57" t="s">
        <v>1381</v>
      </c>
      <c r="B616" s="47" t="s">
        <v>1332</v>
      </c>
      <c r="C616" s="53" t="s">
        <v>1382</v>
      </c>
      <c r="D616" s="1" t="s">
        <v>7</v>
      </c>
    </row>
    <row r="617" ht="49.5" hidden="1" spans="1:4">
      <c r="A617" s="57" t="s">
        <v>1383</v>
      </c>
      <c r="B617" s="47" t="s">
        <v>1332</v>
      </c>
      <c r="C617" s="53" t="s">
        <v>1384</v>
      </c>
      <c r="D617" s="1" t="s">
        <v>7</v>
      </c>
    </row>
    <row r="618" ht="49.5" hidden="1" spans="1:4">
      <c r="A618" s="57" t="s">
        <v>1385</v>
      </c>
      <c r="B618" s="47" t="s">
        <v>1332</v>
      </c>
      <c r="C618" s="53" t="s">
        <v>1386</v>
      </c>
      <c r="D618" s="1" t="s">
        <v>7</v>
      </c>
    </row>
    <row r="619" ht="49.5" hidden="1" spans="1:4">
      <c r="A619" s="57" t="s">
        <v>1387</v>
      </c>
      <c r="B619" s="47" t="s">
        <v>1332</v>
      </c>
      <c r="C619" s="53" t="s">
        <v>1388</v>
      </c>
      <c r="D619" s="1" t="s">
        <v>7</v>
      </c>
    </row>
    <row r="620" ht="49.5" hidden="1" spans="1:4">
      <c r="A620" s="57" t="s">
        <v>1389</v>
      </c>
      <c r="B620" s="47" t="s">
        <v>1332</v>
      </c>
      <c r="C620" s="53" t="s">
        <v>1390</v>
      </c>
      <c r="D620" s="1" t="s">
        <v>7</v>
      </c>
    </row>
    <row r="621" ht="49.5" hidden="1" spans="1:4">
      <c r="A621" s="57" t="s">
        <v>1391</v>
      </c>
      <c r="B621" s="47" t="s">
        <v>1332</v>
      </c>
      <c r="C621" s="53" t="s">
        <v>1392</v>
      </c>
      <c r="D621" s="1" t="s">
        <v>7</v>
      </c>
    </row>
    <row r="622" ht="49.5" hidden="1" spans="1:4">
      <c r="A622" s="57" t="s">
        <v>1393</v>
      </c>
      <c r="B622" s="47" t="s">
        <v>1332</v>
      </c>
      <c r="C622" s="53" t="s">
        <v>1394</v>
      </c>
      <c r="D622" s="1" t="s">
        <v>7</v>
      </c>
    </row>
    <row r="623" ht="49.5" hidden="1" spans="1:4">
      <c r="A623" s="57" t="s">
        <v>1395</v>
      </c>
      <c r="B623" s="47" t="s">
        <v>1332</v>
      </c>
      <c r="C623" s="53" t="s">
        <v>1396</v>
      </c>
      <c r="D623" s="1" t="s">
        <v>7</v>
      </c>
    </row>
    <row r="624" ht="49.5" hidden="1" spans="1:4">
      <c r="A624" s="57" t="s">
        <v>1397</v>
      </c>
      <c r="B624" s="47" t="s">
        <v>1332</v>
      </c>
      <c r="C624" s="53" t="s">
        <v>1398</v>
      </c>
      <c r="D624" s="1" t="s">
        <v>7</v>
      </c>
    </row>
    <row r="625" ht="49.5" hidden="1" spans="1:4">
      <c r="A625" s="57" t="s">
        <v>1399</v>
      </c>
      <c r="B625" s="47" t="s">
        <v>1332</v>
      </c>
      <c r="C625" s="53" t="s">
        <v>1400</v>
      </c>
      <c r="D625" s="1" t="s">
        <v>7</v>
      </c>
    </row>
    <row r="626" ht="49.5" hidden="1" spans="1:4">
      <c r="A626" s="57" t="s">
        <v>1401</v>
      </c>
      <c r="B626" s="47" t="s">
        <v>1332</v>
      </c>
      <c r="C626" s="53" t="s">
        <v>1402</v>
      </c>
      <c r="D626" s="1" t="s">
        <v>7</v>
      </c>
    </row>
    <row r="627" ht="49.5" hidden="1" spans="1:4">
      <c r="A627" s="57" t="s">
        <v>1403</v>
      </c>
      <c r="B627" s="47" t="s">
        <v>1332</v>
      </c>
      <c r="C627" s="53" t="s">
        <v>1404</v>
      </c>
      <c r="D627" s="1" t="s">
        <v>7</v>
      </c>
    </row>
    <row r="628" ht="49.5" hidden="1" spans="1:4">
      <c r="A628" s="57" t="s">
        <v>1405</v>
      </c>
      <c r="B628" s="47" t="s">
        <v>1332</v>
      </c>
      <c r="C628" s="53" t="s">
        <v>1406</v>
      </c>
      <c r="D628" s="1" t="s">
        <v>7</v>
      </c>
    </row>
    <row r="629" ht="49.5" hidden="1" spans="1:4">
      <c r="A629" s="57" t="s">
        <v>1407</v>
      </c>
      <c r="B629" s="47" t="s">
        <v>1332</v>
      </c>
      <c r="C629" s="53" t="s">
        <v>1408</v>
      </c>
      <c r="D629" s="1" t="s">
        <v>7</v>
      </c>
    </row>
    <row r="630" ht="49.5" hidden="1" spans="1:4">
      <c r="A630" s="57" t="s">
        <v>1409</v>
      </c>
      <c r="B630" s="47" t="s">
        <v>1332</v>
      </c>
      <c r="C630" s="53" t="s">
        <v>1410</v>
      </c>
      <c r="D630" s="1" t="s">
        <v>7</v>
      </c>
    </row>
    <row r="631" ht="49.5" hidden="1" spans="1:4">
      <c r="A631" s="57" t="s">
        <v>1411</v>
      </c>
      <c r="B631" s="47" t="s">
        <v>1332</v>
      </c>
      <c r="C631" s="53" t="s">
        <v>1412</v>
      </c>
      <c r="D631" s="1" t="s">
        <v>7</v>
      </c>
    </row>
    <row r="632" ht="66" spans="1:4">
      <c r="A632" s="53" t="s">
        <v>1413</v>
      </c>
      <c r="B632" s="1" t="s">
        <v>1414</v>
      </c>
      <c r="C632" s="53" t="s">
        <v>1415</v>
      </c>
      <c r="D632" s="1" t="s">
        <v>1416</v>
      </c>
    </row>
    <row r="633" ht="66" hidden="1" spans="1:4">
      <c r="A633" s="53" t="s">
        <v>1417</v>
      </c>
      <c r="B633" s="1" t="s">
        <v>1418</v>
      </c>
      <c r="C633" s="53" t="s">
        <v>1419</v>
      </c>
      <c r="D633" s="1" t="s">
        <v>7</v>
      </c>
    </row>
    <row r="634" ht="66" hidden="1" spans="1:4">
      <c r="A634" s="53" t="s">
        <v>1420</v>
      </c>
      <c r="B634" s="1" t="s">
        <v>1418</v>
      </c>
      <c r="C634" s="53" t="s">
        <v>1421</v>
      </c>
      <c r="D634" s="1" t="s">
        <v>7</v>
      </c>
    </row>
    <row r="635" ht="66" hidden="1" spans="1:4">
      <c r="A635" s="53" t="s">
        <v>1422</v>
      </c>
      <c r="B635" s="1" t="s">
        <v>1418</v>
      </c>
      <c r="C635" s="53" t="s">
        <v>1423</v>
      </c>
      <c r="D635" s="1" t="s">
        <v>7</v>
      </c>
    </row>
    <row r="636" ht="66" hidden="1" spans="1:4">
      <c r="A636" s="53" t="s">
        <v>1424</v>
      </c>
      <c r="B636" s="1" t="s">
        <v>1425</v>
      </c>
      <c r="C636" s="53" t="s">
        <v>1426</v>
      </c>
      <c r="D636" s="1" t="s">
        <v>7</v>
      </c>
    </row>
    <row r="637" ht="66" hidden="1" spans="1:4">
      <c r="A637" s="53" t="s">
        <v>1427</v>
      </c>
      <c r="B637" s="1" t="s">
        <v>1428</v>
      </c>
      <c r="C637" s="53" t="s">
        <v>1429</v>
      </c>
      <c r="D637" s="1" t="s">
        <v>7</v>
      </c>
    </row>
    <row r="638" ht="66" hidden="1" spans="1:4">
      <c r="A638" s="53" t="s">
        <v>1430</v>
      </c>
      <c r="B638" s="1" t="s">
        <v>1431</v>
      </c>
      <c r="C638" s="53" t="s">
        <v>1432</v>
      </c>
      <c r="D638" s="1" t="s">
        <v>7</v>
      </c>
    </row>
    <row r="639" ht="66" hidden="1" spans="1:4">
      <c r="A639" s="53" t="s">
        <v>1433</v>
      </c>
      <c r="B639" s="1" t="s">
        <v>1434</v>
      </c>
      <c r="C639" s="53" t="s">
        <v>1435</v>
      </c>
      <c r="D639" s="1" t="s">
        <v>7</v>
      </c>
    </row>
    <row r="640" ht="66" hidden="1" spans="1:4">
      <c r="A640" s="53" t="s">
        <v>1436</v>
      </c>
      <c r="B640" s="1" t="s">
        <v>1437</v>
      </c>
      <c r="C640" s="53" t="s">
        <v>1438</v>
      </c>
      <c r="D640" s="1" t="s">
        <v>7</v>
      </c>
    </row>
    <row r="641" ht="66" hidden="1" spans="1:4">
      <c r="A641" s="53" t="s">
        <v>1439</v>
      </c>
      <c r="B641" s="1" t="s">
        <v>1440</v>
      </c>
      <c r="C641" s="53" t="s">
        <v>1441</v>
      </c>
      <c r="D641" s="1" t="s">
        <v>7</v>
      </c>
    </row>
    <row r="642" ht="66" hidden="1" spans="1:4">
      <c r="A642" s="53" t="s">
        <v>1442</v>
      </c>
      <c r="B642" s="1" t="s">
        <v>1443</v>
      </c>
      <c r="C642" s="53" t="s">
        <v>1444</v>
      </c>
      <c r="D642" s="1" t="s">
        <v>7</v>
      </c>
    </row>
    <row r="643" ht="66" hidden="1" spans="1:4">
      <c r="A643" s="53" t="s">
        <v>1445</v>
      </c>
      <c r="B643" s="1" t="s">
        <v>1446</v>
      </c>
      <c r="C643" s="53" t="s">
        <v>1447</v>
      </c>
      <c r="D643" s="1" t="s">
        <v>7</v>
      </c>
    </row>
    <row r="644" ht="66" hidden="1" spans="1:4">
      <c r="A644" s="53" t="s">
        <v>1448</v>
      </c>
      <c r="B644" s="1" t="s">
        <v>1449</v>
      </c>
      <c r="C644" s="53" t="s">
        <v>1450</v>
      </c>
      <c r="D644" s="1" t="s">
        <v>7</v>
      </c>
    </row>
    <row r="645" ht="66" hidden="1" spans="1:4">
      <c r="A645" s="53" t="s">
        <v>1451</v>
      </c>
      <c r="B645" s="1" t="s">
        <v>1452</v>
      </c>
      <c r="C645" s="53" t="s">
        <v>1453</v>
      </c>
      <c r="D645" s="1" t="s">
        <v>7</v>
      </c>
    </row>
    <row r="646" ht="66" hidden="1" spans="1:4">
      <c r="A646" s="53" t="s">
        <v>1454</v>
      </c>
      <c r="B646" s="1" t="s">
        <v>1455</v>
      </c>
      <c r="C646" s="53" t="s">
        <v>1456</v>
      </c>
      <c r="D646" s="1" t="s">
        <v>7</v>
      </c>
    </row>
    <row r="647" ht="66" hidden="1" spans="1:4">
      <c r="A647" s="53" t="s">
        <v>1457</v>
      </c>
      <c r="B647" s="1" t="s">
        <v>1458</v>
      </c>
      <c r="C647" s="53" t="s">
        <v>1459</v>
      </c>
      <c r="D647" s="1" t="s">
        <v>7</v>
      </c>
    </row>
    <row r="648" ht="66" hidden="1" spans="1:4">
      <c r="A648" s="53" t="s">
        <v>1460</v>
      </c>
      <c r="B648" s="1" t="s">
        <v>1461</v>
      </c>
      <c r="C648" s="53" t="s">
        <v>1462</v>
      </c>
      <c r="D648" s="1" t="s">
        <v>7</v>
      </c>
    </row>
    <row r="649" ht="66" hidden="1" spans="1:4">
      <c r="A649" s="53" t="s">
        <v>1463</v>
      </c>
      <c r="B649" s="1" t="s">
        <v>1464</v>
      </c>
      <c r="C649" s="53" t="s">
        <v>1465</v>
      </c>
      <c r="D649" s="1" t="s">
        <v>7</v>
      </c>
    </row>
    <row r="650" ht="66" hidden="1" spans="1:4">
      <c r="A650" s="53" t="s">
        <v>1466</v>
      </c>
      <c r="B650" s="1" t="s">
        <v>1467</v>
      </c>
      <c r="C650" s="53" t="s">
        <v>1468</v>
      </c>
      <c r="D650" s="1" t="s">
        <v>7</v>
      </c>
    </row>
    <row r="651" ht="66" hidden="1" spans="1:4">
      <c r="A651" s="53" t="s">
        <v>1469</v>
      </c>
      <c r="B651" s="1" t="s">
        <v>1470</v>
      </c>
      <c r="C651" s="53" t="s">
        <v>1471</v>
      </c>
      <c r="D651" s="1" t="s">
        <v>7</v>
      </c>
    </row>
    <row r="652" ht="66" hidden="1" spans="1:4">
      <c r="A652" s="53" t="s">
        <v>1472</v>
      </c>
      <c r="B652" s="1" t="s">
        <v>1473</v>
      </c>
      <c r="C652" s="53" t="s">
        <v>1474</v>
      </c>
      <c r="D652" s="1" t="s">
        <v>7</v>
      </c>
    </row>
    <row r="653" ht="66" hidden="1" spans="1:4">
      <c r="A653" s="53" t="s">
        <v>1475</v>
      </c>
      <c r="B653" s="1" t="s">
        <v>1476</v>
      </c>
      <c r="C653" s="53" t="s">
        <v>1477</v>
      </c>
      <c r="D653" s="1" t="s">
        <v>7</v>
      </c>
    </row>
    <row r="654" ht="66" hidden="1" spans="1:4">
      <c r="A654" s="53" t="s">
        <v>1478</v>
      </c>
      <c r="B654" s="1" t="s">
        <v>1479</v>
      </c>
      <c r="C654" s="53" t="s">
        <v>1480</v>
      </c>
      <c r="D654" s="1" t="s">
        <v>7</v>
      </c>
    </row>
    <row r="655" ht="66" hidden="1" spans="1:4">
      <c r="A655" s="53" t="s">
        <v>1481</v>
      </c>
      <c r="B655" s="1" t="s">
        <v>1482</v>
      </c>
      <c r="C655" s="53" t="s">
        <v>1483</v>
      </c>
      <c r="D655" s="1" t="s">
        <v>7</v>
      </c>
    </row>
    <row r="656" ht="66" hidden="1" spans="1:4">
      <c r="A656" s="53" t="s">
        <v>1484</v>
      </c>
      <c r="B656" s="1" t="s">
        <v>1485</v>
      </c>
      <c r="C656" s="53" t="s">
        <v>1486</v>
      </c>
      <c r="D656" s="1" t="s">
        <v>7</v>
      </c>
    </row>
    <row r="657" ht="66" hidden="1" spans="1:4">
      <c r="A657" s="53" t="s">
        <v>1487</v>
      </c>
      <c r="B657" s="1" t="s">
        <v>1488</v>
      </c>
      <c r="C657" s="53" t="s">
        <v>1489</v>
      </c>
      <c r="D657" s="1" t="s">
        <v>7</v>
      </c>
    </row>
    <row r="658" ht="66" hidden="1" spans="1:4">
      <c r="A658" s="53" t="s">
        <v>1490</v>
      </c>
      <c r="B658" s="1" t="s">
        <v>1491</v>
      </c>
      <c r="C658" s="53" t="s">
        <v>1492</v>
      </c>
      <c r="D658" s="1" t="s">
        <v>7</v>
      </c>
    </row>
    <row r="659" ht="66" hidden="1" spans="1:4">
      <c r="A659" s="53" t="s">
        <v>1493</v>
      </c>
      <c r="B659" s="1" t="s">
        <v>1494</v>
      </c>
      <c r="C659" s="53" t="s">
        <v>1495</v>
      </c>
      <c r="D659" s="1" t="s">
        <v>7</v>
      </c>
    </row>
    <row r="660" ht="66" hidden="1" spans="1:4">
      <c r="A660" s="53" t="s">
        <v>1496</v>
      </c>
      <c r="B660" s="1" t="s">
        <v>1497</v>
      </c>
      <c r="C660" s="53" t="s">
        <v>1498</v>
      </c>
      <c r="D660" s="1" t="s">
        <v>7</v>
      </c>
    </row>
    <row r="661" ht="66" hidden="1" spans="1:4">
      <c r="A661" s="53" t="s">
        <v>1499</v>
      </c>
      <c r="B661" s="1" t="s">
        <v>1500</v>
      </c>
      <c r="C661" s="53" t="s">
        <v>1501</v>
      </c>
      <c r="D661" s="1" t="s">
        <v>7</v>
      </c>
    </row>
    <row r="662" ht="66" hidden="1" spans="1:4">
      <c r="A662" s="53" t="s">
        <v>1502</v>
      </c>
      <c r="B662" s="1" t="s">
        <v>1503</v>
      </c>
      <c r="C662" s="53" t="s">
        <v>1504</v>
      </c>
      <c r="D662" s="1" t="s">
        <v>7</v>
      </c>
    </row>
    <row r="663" ht="66" hidden="1" spans="1:4">
      <c r="A663" s="53" t="s">
        <v>1505</v>
      </c>
      <c r="B663" s="1" t="s">
        <v>1506</v>
      </c>
      <c r="C663" s="53" t="s">
        <v>1507</v>
      </c>
      <c r="D663" s="1" t="s">
        <v>7</v>
      </c>
    </row>
    <row r="664" ht="66" hidden="1" spans="1:4">
      <c r="A664" s="53" t="s">
        <v>1508</v>
      </c>
      <c r="B664" s="1" t="s">
        <v>1509</v>
      </c>
      <c r="C664" s="53" t="s">
        <v>1510</v>
      </c>
      <c r="D664" s="1" t="s">
        <v>7</v>
      </c>
    </row>
    <row r="665" ht="66" hidden="1" spans="1:4">
      <c r="A665" s="53" t="s">
        <v>1511</v>
      </c>
      <c r="B665" s="1" t="s">
        <v>1512</v>
      </c>
      <c r="C665" s="53" t="s">
        <v>1513</v>
      </c>
      <c r="D665" s="1" t="s">
        <v>7</v>
      </c>
    </row>
    <row r="666" ht="66" hidden="1" spans="1:4">
      <c r="A666" s="53" t="s">
        <v>1514</v>
      </c>
      <c r="B666" s="1" t="s">
        <v>1515</v>
      </c>
      <c r="C666" s="53" t="s">
        <v>1516</v>
      </c>
      <c r="D666" s="1" t="s">
        <v>7</v>
      </c>
    </row>
    <row r="667" ht="66" hidden="1" spans="1:4">
      <c r="A667" s="53" t="s">
        <v>1517</v>
      </c>
      <c r="B667" s="1" t="s">
        <v>1518</v>
      </c>
      <c r="C667" s="53" t="s">
        <v>1519</v>
      </c>
      <c r="D667" s="1" t="s">
        <v>7</v>
      </c>
    </row>
    <row r="668" ht="66" hidden="1" spans="1:4">
      <c r="A668" s="53" t="s">
        <v>1520</v>
      </c>
      <c r="B668" s="53" t="s">
        <v>1521</v>
      </c>
      <c r="C668" s="53" t="s">
        <v>1522</v>
      </c>
      <c r="D668" s="1" t="s">
        <v>7</v>
      </c>
    </row>
    <row r="669" ht="66" hidden="1" spans="1:4">
      <c r="A669" s="53" t="s">
        <v>1523</v>
      </c>
      <c r="B669" s="53" t="s">
        <v>1521</v>
      </c>
      <c r="C669" s="53" t="s">
        <v>1524</v>
      </c>
      <c r="D669" s="1" t="s">
        <v>7</v>
      </c>
    </row>
    <row r="670" ht="66" hidden="1" spans="1:4">
      <c r="A670" s="53" t="s">
        <v>1525</v>
      </c>
      <c r="B670" s="53" t="s">
        <v>1521</v>
      </c>
      <c r="C670" s="53" t="s">
        <v>1526</v>
      </c>
      <c r="D670" s="1" t="s">
        <v>7</v>
      </c>
    </row>
    <row r="671" ht="66" hidden="1" spans="1:4">
      <c r="A671" s="53" t="s">
        <v>1527</v>
      </c>
      <c r="B671" s="53" t="s">
        <v>1521</v>
      </c>
      <c r="C671" s="53" t="s">
        <v>1528</v>
      </c>
      <c r="D671" s="1" t="s">
        <v>7</v>
      </c>
    </row>
    <row r="672" ht="66" hidden="1" spans="1:4">
      <c r="A672" s="53" t="s">
        <v>1529</v>
      </c>
      <c r="B672" s="53" t="s">
        <v>1158</v>
      </c>
      <c r="C672" s="53" t="s">
        <v>1530</v>
      </c>
      <c r="D672" s="1" t="s">
        <v>7</v>
      </c>
    </row>
    <row r="673" ht="66" hidden="1" spans="1:4">
      <c r="A673" s="53" t="s">
        <v>1531</v>
      </c>
      <c r="B673" s="53" t="s">
        <v>1158</v>
      </c>
      <c r="C673" s="53" t="s">
        <v>1532</v>
      </c>
      <c r="D673" s="1" t="s">
        <v>7</v>
      </c>
    </row>
    <row r="674" ht="66" hidden="1" spans="1:4">
      <c r="A674" s="53" t="s">
        <v>1533</v>
      </c>
      <c r="B674" s="53" t="s">
        <v>1158</v>
      </c>
      <c r="C674" s="53" t="s">
        <v>1534</v>
      </c>
      <c r="D674" s="1" t="s">
        <v>7</v>
      </c>
    </row>
    <row r="675" ht="66" hidden="1" spans="1:4">
      <c r="A675" s="53" t="s">
        <v>1535</v>
      </c>
      <c r="B675" s="53" t="s">
        <v>1536</v>
      </c>
      <c r="C675" s="53" t="s">
        <v>1537</v>
      </c>
      <c r="D675" s="1" t="s">
        <v>7</v>
      </c>
    </row>
    <row r="676" ht="66" hidden="1" spans="1:4">
      <c r="A676" s="53" t="s">
        <v>1538</v>
      </c>
      <c r="B676" s="53" t="s">
        <v>1536</v>
      </c>
      <c r="C676" s="53" t="s">
        <v>111</v>
      </c>
      <c r="D676" s="1" t="s">
        <v>7</v>
      </c>
    </row>
    <row r="677" ht="66" hidden="1" spans="1:4">
      <c r="A677" s="53" t="s">
        <v>1539</v>
      </c>
      <c r="B677" s="53" t="s">
        <v>1536</v>
      </c>
      <c r="C677" s="53" t="s">
        <v>113</v>
      </c>
      <c r="D677" s="1" t="s">
        <v>7</v>
      </c>
    </row>
    <row r="678" ht="66" hidden="1" spans="1:4">
      <c r="A678" s="53" t="s">
        <v>1540</v>
      </c>
      <c r="B678" s="53" t="s">
        <v>1536</v>
      </c>
      <c r="C678" s="53" t="s">
        <v>1541</v>
      </c>
      <c r="D678" s="1" t="s">
        <v>7</v>
      </c>
    </row>
    <row r="679" ht="66" hidden="1" spans="1:4">
      <c r="A679" s="53" t="s">
        <v>1542</v>
      </c>
      <c r="B679" s="53" t="s">
        <v>1536</v>
      </c>
      <c r="C679" s="53" t="s">
        <v>1543</v>
      </c>
      <c r="D679" s="1" t="s">
        <v>7</v>
      </c>
    </row>
    <row r="680" ht="66" hidden="1" spans="1:4">
      <c r="A680" s="53" t="s">
        <v>1544</v>
      </c>
      <c r="B680" s="53" t="s">
        <v>1536</v>
      </c>
      <c r="C680" s="53" t="s">
        <v>1545</v>
      </c>
      <c r="D680" s="1" t="s">
        <v>7</v>
      </c>
    </row>
    <row r="681" ht="66" hidden="1" spans="1:4">
      <c r="A681" s="53" t="s">
        <v>1546</v>
      </c>
      <c r="B681" s="53" t="s">
        <v>1547</v>
      </c>
      <c r="C681" s="53" t="s">
        <v>1548</v>
      </c>
      <c r="D681" s="1" t="s">
        <v>7</v>
      </c>
    </row>
    <row r="682" ht="66" hidden="1" spans="1:4">
      <c r="A682" s="53" t="s">
        <v>1549</v>
      </c>
      <c r="B682" s="53" t="s">
        <v>1547</v>
      </c>
      <c r="C682" s="53" t="s">
        <v>1550</v>
      </c>
      <c r="D682" s="1" t="s">
        <v>7</v>
      </c>
    </row>
    <row r="683" ht="66" hidden="1" spans="1:4">
      <c r="A683" s="53" t="s">
        <v>1551</v>
      </c>
      <c r="B683" s="53" t="s">
        <v>1158</v>
      </c>
      <c r="C683" s="53" t="s">
        <v>1552</v>
      </c>
      <c r="D683" s="1" t="s">
        <v>7</v>
      </c>
    </row>
    <row r="684" ht="66" hidden="1" spans="1:4">
      <c r="A684" s="53" t="s">
        <v>1553</v>
      </c>
      <c r="B684" s="53" t="s">
        <v>1158</v>
      </c>
      <c r="C684" s="53" t="s">
        <v>1554</v>
      </c>
      <c r="D684" s="1" t="s">
        <v>7</v>
      </c>
    </row>
    <row r="685" ht="66" hidden="1" spans="1:4">
      <c r="A685" s="53" t="s">
        <v>1555</v>
      </c>
      <c r="B685" s="53" t="s">
        <v>1158</v>
      </c>
      <c r="C685" s="53" t="s">
        <v>1556</v>
      </c>
      <c r="D685" s="1" t="s">
        <v>7</v>
      </c>
    </row>
    <row r="686" ht="66" hidden="1" spans="1:4">
      <c r="A686" s="53" t="s">
        <v>1557</v>
      </c>
      <c r="B686" s="53" t="s">
        <v>1558</v>
      </c>
      <c r="C686" s="53" t="s">
        <v>1559</v>
      </c>
      <c r="D686" s="1" t="s">
        <v>7</v>
      </c>
    </row>
    <row r="687" ht="66" hidden="1" spans="1:4">
      <c r="A687" s="53" t="s">
        <v>1560</v>
      </c>
      <c r="B687" s="53" t="s">
        <v>1561</v>
      </c>
      <c r="C687" s="53" t="s">
        <v>1562</v>
      </c>
      <c r="D687" s="1" t="s">
        <v>7</v>
      </c>
    </row>
    <row r="688" ht="66" hidden="1" spans="1:4">
      <c r="A688" s="53" t="s">
        <v>1563</v>
      </c>
      <c r="B688" s="53" t="s">
        <v>1158</v>
      </c>
      <c r="C688" s="53" t="s">
        <v>1564</v>
      </c>
      <c r="D688" s="1" t="s">
        <v>7</v>
      </c>
    </row>
    <row r="689" ht="66" hidden="1" spans="1:4">
      <c r="A689" s="53" t="s">
        <v>1565</v>
      </c>
      <c r="B689" s="53" t="s">
        <v>1158</v>
      </c>
      <c r="C689" s="53" t="s">
        <v>1566</v>
      </c>
      <c r="D689" s="1" t="s">
        <v>7</v>
      </c>
    </row>
    <row r="690" ht="66" hidden="1" spans="1:4">
      <c r="A690" s="53" t="s">
        <v>1567</v>
      </c>
      <c r="B690" s="53" t="s">
        <v>1568</v>
      </c>
      <c r="C690" s="58">
        <v>1</v>
      </c>
      <c r="D690" s="1" t="s">
        <v>7</v>
      </c>
    </row>
    <row r="691" ht="66" hidden="1" spans="1:4">
      <c r="A691" s="53" t="s">
        <v>1569</v>
      </c>
      <c r="B691" s="53" t="s">
        <v>1568</v>
      </c>
      <c r="C691" s="58">
        <v>2</v>
      </c>
      <c r="D691" s="1" t="s">
        <v>7</v>
      </c>
    </row>
    <row r="692" ht="66" hidden="1" spans="1:4">
      <c r="A692" s="53" t="s">
        <v>1570</v>
      </c>
      <c r="B692" s="53" t="s">
        <v>1568</v>
      </c>
      <c r="C692" s="58">
        <v>3</v>
      </c>
      <c r="D692" s="1" t="s">
        <v>7</v>
      </c>
    </row>
    <row r="693" ht="66" hidden="1" spans="1:4">
      <c r="A693" s="53" t="s">
        <v>1571</v>
      </c>
      <c r="B693" s="53" t="s">
        <v>1568</v>
      </c>
      <c r="C693" s="53" t="s">
        <v>1572</v>
      </c>
      <c r="D693" s="1" t="s">
        <v>7</v>
      </c>
    </row>
    <row r="694" ht="66" hidden="1" spans="1:4">
      <c r="A694" s="53" t="s">
        <v>1573</v>
      </c>
      <c r="B694" s="53" t="s">
        <v>1158</v>
      </c>
      <c r="C694" s="53" t="s">
        <v>1574</v>
      </c>
      <c r="D694" s="1" t="s">
        <v>7</v>
      </c>
    </row>
    <row r="695" ht="66" hidden="1" spans="1:4">
      <c r="A695" s="53" t="s">
        <v>1575</v>
      </c>
      <c r="B695" s="53" t="s">
        <v>1158</v>
      </c>
      <c r="C695" s="53" t="s">
        <v>1576</v>
      </c>
      <c r="D695" s="1" t="s">
        <v>7</v>
      </c>
    </row>
    <row r="696" ht="66" hidden="1" spans="1:4">
      <c r="A696" s="53" t="s">
        <v>1577</v>
      </c>
      <c r="B696" s="53" t="s">
        <v>1158</v>
      </c>
      <c r="C696" s="53" t="s">
        <v>1578</v>
      </c>
      <c r="D696" s="1" t="s">
        <v>7</v>
      </c>
    </row>
    <row r="697" ht="66" hidden="1" spans="1:4">
      <c r="A697" s="53" t="s">
        <v>1579</v>
      </c>
      <c r="B697" s="53" t="s">
        <v>1158</v>
      </c>
      <c r="C697" s="53" t="s">
        <v>1580</v>
      </c>
      <c r="D697" s="1" t="s">
        <v>7</v>
      </c>
    </row>
    <row r="698" ht="66" hidden="1" spans="1:4">
      <c r="A698" s="53" t="s">
        <v>1581</v>
      </c>
      <c r="B698" s="53" t="s">
        <v>1158</v>
      </c>
      <c r="C698" s="53" t="s">
        <v>1582</v>
      </c>
      <c r="D698" s="1" t="s">
        <v>7</v>
      </c>
    </row>
    <row r="699" ht="66" hidden="1" spans="1:4">
      <c r="A699" s="53" t="s">
        <v>1583</v>
      </c>
      <c r="B699" s="53" t="s">
        <v>1158</v>
      </c>
      <c r="C699" s="53" t="s">
        <v>1584</v>
      </c>
      <c r="D699" s="1" t="s">
        <v>7</v>
      </c>
    </row>
    <row r="700" ht="66" hidden="1" spans="1:4">
      <c r="A700" s="53" t="s">
        <v>1585</v>
      </c>
      <c r="B700" s="53" t="s">
        <v>1158</v>
      </c>
      <c r="C700" s="53" t="s">
        <v>1586</v>
      </c>
      <c r="D700" s="1" t="s">
        <v>7</v>
      </c>
    </row>
    <row r="701" ht="66" hidden="1" spans="1:4">
      <c r="A701" s="53" t="s">
        <v>1587</v>
      </c>
      <c r="B701" s="53" t="s">
        <v>1158</v>
      </c>
      <c r="C701" s="53" t="s">
        <v>1588</v>
      </c>
      <c r="D701" s="1" t="s">
        <v>7</v>
      </c>
    </row>
    <row r="702" ht="66" hidden="1" spans="1:4">
      <c r="A702" s="53" t="s">
        <v>1589</v>
      </c>
      <c r="B702" s="53" t="s">
        <v>1158</v>
      </c>
      <c r="C702" s="53" t="s">
        <v>1590</v>
      </c>
      <c r="D702" s="1" t="s">
        <v>7</v>
      </c>
    </row>
    <row r="703" ht="66" hidden="1" spans="1:4">
      <c r="A703" s="53" t="s">
        <v>1591</v>
      </c>
      <c r="B703" s="53" t="s">
        <v>1158</v>
      </c>
      <c r="C703" s="53" t="s">
        <v>1592</v>
      </c>
      <c r="D703" s="1" t="s">
        <v>7</v>
      </c>
    </row>
    <row r="704" ht="66" hidden="1" spans="1:4">
      <c r="A704" s="53" t="s">
        <v>1593</v>
      </c>
      <c r="B704" s="53" t="s">
        <v>1158</v>
      </c>
      <c r="C704" s="53" t="s">
        <v>1594</v>
      </c>
      <c r="D704" s="1" t="s">
        <v>7</v>
      </c>
    </row>
    <row r="705" ht="66" hidden="1" spans="1:4">
      <c r="A705" s="53" t="s">
        <v>1595</v>
      </c>
      <c r="B705" s="53" t="s">
        <v>1158</v>
      </c>
      <c r="C705" s="53" t="s">
        <v>1596</v>
      </c>
      <c r="D705" s="1" t="s">
        <v>7</v>
      </c>
    </row>
    <row r="706" ht="66" hidden="1" spans="1:4">
      <c r="A706" s="53" t="s">
        <v>1597</v>
      </c>
      <c r="B706" s="53" t="s">
        <v>1158</v>
      </c>
      <c r="C706" s="58">
        <v>1</v>
      </c>
      <c r="D706" s="1" t="s">
        <v>7</v>
      </c>
    </row>
    <row r="707" ht="66" hidden="1" spans="1:4">
      <c r="A707" s="53" t="s">
        <v>1598</v>
      </c>
      <c r="B707" s="53" t="s">
        <v>1158</v>
      </c>
      <c r="C707" s="53" t="s">
        <v>1599</v>
      </c>
      <c r="D707" s="1" t="s">
        <v>7</v>
      </c>
    </row>
    <row r="708" ht="66" hidden="1" spans="1:4">
      <c r="A708" s="53" t="s">
        <v>1600</v>
      </c>
      <c r="B708" s="53" t="s">
        <v>1158</v>
      </c>
      <c r="C708" s="53" t="s">
        <v>1601</v>
      </c>
      <c r="D708" s="1" t="s">
        <v>7</v>
      </c>
    </row>
    <row r="709" hidden="1" spans="1:4">
      <c r="A709" s="21" t="s">
        <v>1602</v>
      </c>
      <c r="B709" s="47"/>
      <c r="C709" s="48" t="s">
        <v>1603</v>
      </c>
      <c r="D709" s="1" t="s">
        <v>7</v>
      </c>
    </row>
    <row r="710" hidden="1" spans="1:4">
      <c r="A710" s="21" t="s">
        <v>1604</v>
      </c>
      <c r="B710" s="47"/>
      <c r="C710" s="48" t="s">
        <v>1605</v>
      </c>
      <c r="D710" s="1" t="s">
        <v>7</v>
      </c>
    </row>
    <row r="711" hidden="1" spans="1:4">
      <c r="A711" s="21" t="s">
        <v>1606</v>
      </c>
      <c r="B711" s="47"/>
      <c r="C711" s="48" t="s">
        <v>1607</v>
      </c>
      <c r="D711" s="1" t="s">
        <v>7</v>
      </c>
    </row>
    <row r="712" hidden="1" spans="1:4">
      <c r="A712" s="21" t="s">
        <v>1608</v>
      </c>
      <c r="B712" s="47"/>
      <c r="C712" s="48" t="s">
        <v>1609</v>
      </c>
      <c r="D712" s="1" t="s">
        <v>7</v>
      </c>
    </row>
    <row r="713" spans="1:4">
      <c r="A713" s="21" t="s">
        <v>1610</v>
      </c>
      <c r="B713" s="47"/>
      <c r="C713" s="48" t="s">
        <v>1611</v>
      </c>
      <c r="D713" s="1" t="s">
        <v>1612</v>
      </c>
    </row>
    <row r="714" spans="1:4">
      <c r="A714" s="21" t="s">
        <v>1613</v>
      </c>
      <c r="B714" s="47"/>
      <c r="C714" s="48" t="s">
        <v>1614</v>
      </c>
      <c r="D714" s="1" t="s">
        <v>1615</v>
      </c>
    </row>
    <row r="715" spans="1:4">
      <c r="A715" s="21" t="s">
        <v>1616</v>
      </c>
      <c r="B715" s="47"/>
      <c r="C715" s="48" t="s">
        <v>1617</v>
      </c>
      <c r="D715" s="1" t="s">
        <v>1618</v>
      </c>
    </row>
    <row r="716" hidden="1" spans="1:4">
      <c r="A716" s="21" t="s">
        <v>1619</v>
      </c>
      <c r="B716" s="47"/>
      <c r="C716" s="48" t="s">
        <v>1620</v>
      </c>
      <c r="D716" s="1" t="s">
        <v>7</v>
      </c>
    </row>
    <row r="717" hidden="1" spans="1:4">
      <c r="A717" s="21" t="s">
        <v>1621</v>
      </c>
      <c r="B717" s="47"/>
      <c r="C717" s="48" t="s">
        <v>1622</v>
      </c>
      <c r="D717" s="1" t="s">
        <v>7</v>
      </c>
    </row>
    <row r="718" hidden="1" spans="1:4">
      <c r="A718" s="21" t="s">
        <v>1623</v>
      </c>
      <c r="B718" s="47"/>
      <c r="C718" s="48" t="s">
        <v>1624</v>
      </c>
      <c r="D718" s="1" t="s">
        <v>7</v>
      </c>
    </row>
    <row r="719" hidden="1" spans="1:4">
      <c r="A719" s="21" t="s">
        <v>1625</v>
      </c>
      <c r="B719" s="47"/>
      <c r="C719" s="48" t="s">
        <v>1626</v>
      </c>
      <c r="D719" s="1" t="s">
        <v>7</v>
      </c>
    </row>
    <row r="720" hidden="1" spans="1:4">
      <c r="A720" s="21" t="s">
        <v>1627</v>
      </c>
      <c r="B720" s="47"/>
      <c r="C720" s="48" t="s">
        <v>1628</v>
      </c>
      <c r="D720" s="1" t="s">
        <v>7</v>
      </c>
    </row>
    <row r="721" hidden="1" spans="1:4">
      <c r="A721" s="21" t="s">
        <v>1629</v>
      </c>
      <c r="B721" s="47"/>
      <c r="C721" s="48" t="s">
        <v>1630</v>
      </c>
      <c r="D721" s="1" t="s">
        <v>7</v>
      </c>
    </row>
    <row r="722" hidden="1" spans="1:4">
      <c r="A722" s="21" t="s">
        <v>1631</v>
      </c>
      <c r="B722" s="47"/>
      <c r="C722" s="48" t="s">
        <v>1632</v>
      </c>
      <c r="D722" s="1" t="s">
        <v>7</v>
      </c>
    </row>
    <row r="723" hidden="1" spans="1:4">
      <c r="A723" s="21" t="s">
        <v>1633</v>
      </c>
      <c r="B723" s="47"/>
      <c r="C723" s="48" t="s">
        <v>1634</v>
      </c>
      <c r="D723" s="1" t="s">
        <v>7</v>
      </c>
    </row>
    <row r="724" hidden="1" spans="1:4">
      <c r="A724" s="21" t="s">
        <v>1635</v>
      </c>
      <c r="B724" s="47"/>
      <c r="C724" s="59" t="s">
        <v>1636</v>
      </c>
      <c r="D724" s="1" t="s">
        <v>7</v>
      </c>
    </row>
    <row r="725" hidden="1" spans="1:4">
      <c r="A725" s="21" t="s">
        <v>1637</v>
      </c>
      <c r="B725" s="47"/>
      <c r="C725" s="48" t="s">
        <v>1638</v>
      </c>
      <c r="D725" s="1" t="s">
        <v>7</v>
      </c>
    </row>
    <row r="726" hidden="1" spans="1:4">
      <c r="A726" s="21" t="s">
        <v>1639</v>
      </c>
      <c r="B726" s="47"/>
      <c r="C726" s="48" t="s">
        <v>1640</v>
      </c>
      <c r="D726" s="1" t="s">
        <v>7</v>
      </c>
    </row>
    <row r="727" spans="1:4">
      <c r="A727" s="21" t="s">
        <v>1641</v>
      </c>
      <c r="B727" s="47"/>
      <c r="C727" s="48" t="s">
        <v>1642</v>
      </c>
      <c r="D727" s="1" t="s">
        <v>1643</v>
      </c>
    </row>
    <row r="728" spans="1:4">
      <c r="A728" s="21" t="s">
        <v>1644</v>
      </c>
      <c r="B728" s="47"/>
      <c r="C728" s="48" t="s">
        <v>1645</v>
      </c>
      <c r="D728" s="1" t="s">
        <v>1646</v>
      </c>
    </row>
    <row r="729" spans="1:4">
      <c r="A729" s="21" t="s">
        <v>1647</v>
      </c>
      <c r="B729" s="47"/>
      <c r="C729" s="59" t="s">
        <v>1648</v>
      </c>
      <c r="D729" s="1" t="s">
        <v>1649</v>
      </c>
    </row>
    <row r="730" hidden="1" spans="1:4">
      <c r="A730" s="21" t="s">
        <v>1650</v>
      </c>
      <c r="B730" s="47"/>
      <c r="C730" s="59" t="s">
        <v>1651</v>
      </c>
      <c r="D730" s="1" t="s">
        <v>7</v>
      </c>
    </row>
    <row r="731" hidden="1" spans="1:4">
      <c r="A731" s="21" t="s">
        <v>1652</v>
      </c>
      <c r="B731" s="47"/>
      <c r="C731" s="48" t="s">
        <v>1653</v>
      </c>
      <c r="D731" s="1" t="s">
        <v>7</v>
      </c>
    </row>
    <row r="732" hidden="1" spans="1:4">
      <c r="A732" s="21" t="s">
        <v>1654</v>
      </c>
      <c r="B732" s="47"/>
      <c r="C732" s="48" t="s">
        <v>1655</v>
      </c>
      <c r="D732" s="1" t="s">
        <v>7</v>
      </c>
    </row>
    <row r="733" hidden="1" spans="1:4">
      <c r="A733" s="21" t="s">
        <v>1656</v>
      </c>
      <c r="B733" s="47"/>
      <c r="C733" s="48" t="s">
        <v>1657</v>
      </c>
      <c r="D733" s="1" t="s">
        <v>7</v>
      </c>
    </row>
    <row r="734" hidden="1" spans="1:4">
      <c r="A734" s="21" t="s">
        <v>1658</v>
      </c>
      <c r="B734" s="47"/>
      <c r="C734" s="48" t="s">
        <v>1659</v>
      </c>
      <c r="D734" s="1" t="s">
        <v>7</v>
      </c>
    </row>
    <row r="735" hidden="1" spans="1:4">
      <c r="A735" s="21" t="s">
        <v>1660</v>
      </c>
      <c r="B735" s="47"/>
      <c r="C735" s="48" t="s">
        <v>1661</v>
      </c>
      <c r="D735" s="1" t="s">
        <v>7</v>
      </c>
    </row>
    <row r="736" hidden="1" spans="1:4">
      <c r="A736" s="21" t="s">
        <v>1662</v>
      </c>
      <c r="B736" s="47"/>
      <c r="C736" s="48" t="s">
        <v>1663</v>
      </c>
      <c r="D736" s="1" t="s">
        <v>7</v>
      </c>
    </row>
    <row r="737" hidden="1" spans="1:4">
      <c r="A737" s="21" t="s">
        <v>1664</v>
      </c>
      <c r="B737" s="47"/>
      <c r="C737" s="48" t="s">
        <v>1665</v>
      </c>
      <c r="D737" s="1" t="s">
        <v>7</v>
      </c>
    </row>
    <row r="738" hidden="1" spans="1:4">
      <c r="A738" s="21" t="s">
        <v>1666</v>
      </c>
      <c r="B738" s="47"/>
      <c r="C738" s="48" t="s">
        <v>1667</v>
      </c>
      <c r="D738" s="1" t="s">
        <v>7</v>
      </c>
    </row>
    <row r="739" hidden="1" spans="1:4">
      <c r="A739" s="21" t="s">
        <v>1668</v>
      </c>
      <c r="B739" s="47"/>
      <c r="C739" s="48" t="s">
        <v>1669</v>
      </c>
      <c r="D739" s="1" t="s">
        <v>7</v>
      </c>
    </row>
    <row r="740" hidden="1" spans="1:4">
      <c r="A740" s="21" t="s">
        <v>1670</v>
      </c>
      <c r="B740" s="47"/>
      <c r="C740" s="48" t="s">
        <v>1671</v>
      </c>
      <c r="D740" s="1" t="s">
        <v>7</v>
      </c>
    </row>
    <row r="741" hidden="1" spans="1:4">
      <c r="A741" s="21" t="s">
        <v>1672</v>
      </c>
      <c r="B741" s="47"/>
      <c r="C741" s="48" t="s">
        <v>1673</v>
      </c>
      <c r="D741" s="1" t="s">
        <v>7</v>
      </c>
    </row>
    <row r="742" hidden="1" spans="1:4">
      <c r="A742" s="21" t="s">
        <v>1674</v>
      </c>
      <c r="B742" s="47"/>
      <c r="C742" s="48" t="s">
        <v>1675</v>
      </c>
      <c r="D742" s="1" t="s">
        <v>7</v>
      </c>
    </row>
    <row r="743" hidden="1" spans="1:4">
      <c r="A743" s="21" t="s">
        <v>1676</v>
      </c>
      <c r="B743" s="47"/>
      <c r="C743" s="48" t="s">
        <v>1677</v>
      </c>
      <c r="D743" s="1" t="s">
        <v>7</v>
      </c>
    </row>
    <row r="744" spans="1:4">
      <c r="A744" s="21" t="s">
        <v>1678</v>
      </c>
      <c r="B744" s="47"/>
      <c r="C744" s="48" t="s">
        <v>1679</v>
      </c>
      <c r="D744" s="1" t="s">
        <v>1680</v>
      </c>
    </row>
    <row r="745" spans="1:4">
      <c r="A745" s="21" t="s">
        <v>1681</v>
      </c>
      <c r="B745" s="47"/>
      <c r="C745" s="48" t="s">
        <v>1682</v>
      </c>
      <c r="D745" s="1" t="s">
        <v>1683</v>
      </c>
    </row>
    <row r="746" spans="1:4">
      <c r="A746" s="21" t="s">
        <v>1684</v>
      </c>
      <c r="B746" s="47"/>
      <c r="C746" s="48" t="s">
        <v>1685</v>
      </c>
      <c r="D746" s="1" t="s">
        <v>1686</v>
      </c>
    </row>
    <row r="747" hidden="1" spans="1:4">
      <c r="A747" s="21" t="s">
        <v>1687</v>
      </c>
      <c r="B747" s="47"/>
      <c r="C747" s="48" t="s">
        <v>1688</v>
      </c>
      <c r="D747" s="1" t="s">
        <v>7</v>
      </c>
    </row>
    <row r="748" hidden="1" spans="1:4">
      <c r="A748" s="21" t="s">
        <v>1689</v>
      </c>
      <c r="B748" s="47"/>
      <c r="C748" s="48" t="s">
        <v>1690</v>
      </c>
      <c r="D748" s="1" t="s">
        <v>7</v>
      </c>
    </row>
    <row r="749" hidden="1" spans="1:4">
      <c r="A749" s="21" t="s">
        <v>1691</v>
      </c>
      <c r="B749" s="47"/>
      <c r="C749" s="48" t="s">
        <v>1692</v>
      </c>
      <c r="D749" s="1" t="s">
        <v>7</v>
      </c>
    </row>
    <row r="750" hidden="1" spans="1:4">
      <c r="A750" s="21" t="s">
        <v>1693</v>
      </c>
      <c r="B750" s="47"/>
      <c r="C750" s="48" t="s">
        <v>1694</v>
      </c>
      <c r="D750" s="1" t="s">
        <v>7</v>
      </c>
    </row>
    <row r="751" hidden="1" spans="1:4">
      <c r="A751" s="21" t="s">
        <v>1695</v>
      </c>
      <c r="B751" s="47"/>
      <c r="C751" s="48" t="s">
        <v>1696</v>
      </c>
      <c r="D751" s="1" t="s">
        <v>7</v>
      </c>
    </row>
    <row r="752" hidden="1" spans="1:4">
      <c r="A752" s="21" t="s">
        <v>1697</v>
      </c>
      <c r="B752" s="47"/>
      <c r="C752" s="48" t="s">
        <v>1698</v>
      </c>
      <c r="D752" s="1" t="s">
        <v>7</v>
      </c>
    </row>
    <row r="753" hidden="1" spans="1:4">
      <c r="A753" s="21" t="s">
        <v>1699</v>
      </c>
      <c r="B753" s="47"/>
      <c r="C753" s="48" t="s">
        <v>1700</v>
      </c>
      <c r="D753" s="1" t="s">
        <v>7</v>
      </c>
    </row>
    <row r="754" hidden="1" spans="1:4">
      <c r="A754" s="21" t="s">
        <v>1701</v>
      </c>
      <c r="B754" s="47"/>
      <c r="C754" s="48" t="s">
        <v>1702</v>
      </c>
      <c r="D754" s="1" t="s">
        <v>7</v>
      </c>
    </row>
    <row r="755" hidden="1" spans="1:4">
      <c r="A755" s="21" t="s">
        <v>1703</v>
      </c>
      <c r="B755" s="47"/>
      <c r="C755" s="48" t="s">
        <v>1704</v>
      </c>
      <c r="D755" s="1" t="s">
        <v>7</v>
      </c>
    </row>
    <row r="756" hidden="1" spans="1:4">
      <c r="A756" s="21" t="s">
        <v>1705</v>
      </c>
      <c r="B756" s="47"/>
      <c r="C756" s="48" t="s">
        <v>1706</v>
      </c>
      <c r="D756" s="1" t="s">
        <v>7</v>
      </c>
    </row>
    <row r="757" hidden="1" spans="1:4">
      <c r="A757" s="21" t="s">
        <v>1707</v>
      </c>
      <c r="B757" s="47"/>
      <c r="C757" s="48" t="s">
        <v>1708</v>
      </c>
      <c r="D757" s="1" t="s">
        <v>7</v>
      </c>
    </row>
    <row r="758" ht="82.5" hidden="1" spans="1:4">
      <c r="A758" s="21" t="s">
        <v>1709</v>
      </c>
      <c r="B758" s="47" t="s">
        <v>1710</v>
      </c>
      <c r="C758" s="48" t="s">
        <v>1711</v>
      </c>
      <c r="D758" s="1" t="s">
        <v>7</v>
      </c>
    </row>
    <row r="759" ht="82.5" hidden="1" spans="1:4">
      <c r="A759" s="21" t="s">
        <v>1712</v>
      </c>
      <c r="B759" s="47" t="s">
        <v>1710</v>
      </c>
      <c r="C759" s="48" t="s">
        <v>1713</v>
      </c>
      <c r="D759" s="1" t="s">
        <v>7</v>
      </c>
    </row>
    <row r="760" ht="82.5" hidden="1" spans="1:4">
      <c r="A760" s="21" t="s">
        <v>1714</v>
      </c>
      <c r="B760" s="47" t="s">
        <v>1710</v>
      </c>
      <c r="C760" s="48" t="s">
        <v>1715</v>
      </c>
      <c r="D760" s="1" t="s">
        <v>7</v>
      </c>
    </row>
    <row r="761" ht="82.5" hidden="1" spans="1:4">
      <c r="A761" s="21" t="s">
        <v>1716</v>
      </c>
      <c r="B761" s="47" t="s">
        <v>1710</v>
      </c>
      <c r="C761" s="48" t="s">
        <v>1717</v>
      </c>
      <c r="D761" s="1" t="s">
        <v>7</v>
      </c>
    </row>
    <row r="762" ht="82.5" hidden="1" spans="1:4">
      <c r="A762" s="21" t="s">
        <v>1718</v>
      </c>
      <c r="B762" s="47" t="s">
        <v>1710</v>
      </c>
      <c r="C762" s="48" t="s">
        <v>1719</v>
      </c>
      <c r="D762" s="1" t="s">
        <v>7</v>
      </c>
    </row>
    <row r="763" ht="82.5" hidden="1" spans="1:4">
      <c r="A763" s="21" t="s">
        <v>1720</v>
      </c>
      <c r="B763" s="47" t="s">
        <v>1710</v>
      </c>
      <c r="C763" s="48" t="s">
        <v>1721</v>
      </c>
      <c r="D763" s="1" t="s">
        <v>7</v>
      </c>
    </row>
    <row r="764" ht="82.5" hidden="1" spans="1:4">
      <c r="A764" s="21" t="s">
        <v>1722</v>
      </c>
      <c r="B764" s="47" t="s">
        <v>1710</v>
      </c>
      <c r="C764" s="48" t="s">
        <v>1723</v>
      </c>
      <c r="D764" s="1" t="s">
        <v>7</v>
      </c>
    </row>
    <row r="765" ht="82.5" hidden="1" spans="1:4">
      <c r="A765" s="21" t="s">
        <v>1724</v>
      </c>
      <c r="B765" s="47" t="s">
        <v>1710</v>
      </c>
      <c r="C765" s="48" t="s">
        <v>1725</v>
      </c>
      <c r="D765" s="1" t="s">
        <v>7</v>
      </c>
    </row>
    <row r="766" ht="82.5" hidden="1" spans="1:4">
      <c r="A766" s="21" t="s">
        <v>1726</v>
      </c>
      <c r="B766" s="47" t="s">
        <v>1710</v>
      </c>
      <c r="C766" s="48" t="s">
        <v>1727</v>
      </c>
      <c r="D766" s="1" t="s">
        <v>7</v>
      </c>
    </row>
    <row r="767" ht="82.5" hidden="1" spans="1:4">
      <c r="A767" s="21" t="s">
        <v>1728</v>
      </c>
      <c r="B767" s="47" t="s">
        <v>1710</v>
      </c>
      <c r="C767" s="48" t="s">
        <v>1729</v>
      </c>
      <c r="D767" s="1" t="s">
        <v>7</v>
      </c>
    </row>
    <row r="768" ht="82.5" hidden="1" spans="1:4">
      <c r="A768" s="21" t="s">
        <v>1730</v>
      </c>
      <c r="B768" s="47" t="s">
        <v>1710</v>
      </c>
      <c r="C768" s="48" t="s">
        <v>1731</v>
      </c>
      <c r="D768" s="1" t="s">
        <v>7</v>
      </c>
    </row>
    <row r="769" ht="82.5" hidden="1" spans="1:4">
      <c r="A769" s="21" t="s">
        <v>1732</v>
      </c>
      <c r="B769" s="47" t="s">
        <v>1710</v>
      </c>
      <c r="C769" s="48" t="s">
        <v>1733</v>
      </c>
      <c r="D769" s="1" t="s">
        <v>7</v>
      </c>
    </row>
    <row r="770" ht="82.5" hidden="1" spans="1:4">
      <c r="A770" s="21" t="s">
        <v>1734</v>
      </c>
      <c r="B770" s="47" t="s">
        <v>1710</v>
      </c>
      <c r="C770" s="48" t="s">
        <v>1735</v>
      </c>
      <c r="D770" s="1" t="s">
        <v>7</v>
      </c>
    </row>
    <row r="771" ht="82.5" hidden="1" spans="1:4">
      <c r="A771" s="21" t="s">
        <v>1736</v>
      </c>
      <c r="B771" s="47" t="s">
        <v>1710</v>
      </c>
      <c r="C771" s="48" t="s">
        <v>1737</v>
      </c>
      <c r="D771" s="1" t="s">
        <v>7</v>
      </c>
    </row>
    <row r="772" ht="82.5" hidden="1" spans="1:4">
      <c r="A772" s="21" t="s">
        <v>1738</v>
      </c>
      <c r="B772" s="47" t="s">
        <v>1710</v>
      </c>
      <c r="C772" s="48" t="s">
        <v>1739</v>
      </c>
      <c r="D772" s="1" t="s">
        <v>7</v>
      </c>
    </row>
    <row r="773" ht="82.5" hidden="1" spans="1:4">
      <c r="A773" s="21" t="s">
        <v>1740</v>
      </c>
      <c r="B773" s="47" t="s">
        <v>1710</v>
      </c>
      <c r="C773" s="48" t="s">
        <v>1741</v>
      </c>
      <c r="D773" s="1" t="s">
        <v>7</v>
      </c>
    </row>
    <row r="774" ht="82.5" hidden="1" spans="1:4">
      <c r="A774" s="21" t="s">
        <v>1742</v>
      </c>
      <c r="B774" s="47" t="s">
        <v>1710</v>
      </c>
      <c r="C774" s="48" t="s">
        <v>1743</v>
      </c>
      <c r="D774" s="1" t="s">
        <v>7</v>
      </c>
    </row>
    <row r="775" ht="82.5" hidden="1" spans="1:4">
      <c r="A775" s="21" t="s">
        <v>1744</v>
      </c>
      <c r="B775" s="47" t="s">
        <v>1710</v>
      </c>
      <c r="C775" s="48" t="s">
        <v>1745</v>
      </c>
      <c r="D775" s="1" t="s">
        <v>7</v>
      </c>
    </row>
    <row r="776" ht="82.5" hidden="1" spans="1:4">
      <c r="A776" s="21" t="s">
        <v>1746</v>
      </c>
      <c r="B776" s="47" t="s">
        <v>1710</v>
      </c>
      <c r="C776" s="48" t="s">
        <v>1747</v>
      </c>
      <c r="D776" s="1" t="s">
        <v>7</v>
      </c>
    </row>
    <row r="777" ht="82.5" spans="1:4">
      <c r="A777" s="21" t="s">
        <v>1748</v>
      </c>
      <c r="B777" s="47" t="s">
        <v>1710</v>
      </c>
      <c r="C777" s="48" t="s">
        <v>1749</v>
      </c>
      <c r="D777" s="1" t="s">
        <v>1750</v>
      </c>
    </row>
    <row r="778" ht="82.5" spans="1:4">
      <c r="A778" s="21" t="s">
        <v>1751</v>
      </c>
      <c r="B778" s="47" t="s">
        <v>1710</v>
      </c>
      <c r="C778" s="48" t="s">
        <v>1752</v>
      </c>
      <c r="D778" s="1" t="s">
        <v>1753</v>
      </c>
    </row>
    <row r="779" ht="82.5" spans="1:4">
      <c r="A779" s="21" t="s">
        <v>1754</v>
      </c>
      <c r="B779" s="47" t="s">
        <v>1710</v>
      </c>
      <c r="C779" s="48" t="s">
        <v>1755</v>
      </c>
      <c r="D779" s="1" t="s">
        <v>1756</v>
      </c>
    </row>
    <row r="780" ht="82.5" hidden="1" spans="1:4">
      <c r="A780" s="21" t="s">
        <v>1757</v>
      </c>
      <c r="B780" s="47" t="s">
        <v>1710</v>
      </c>
      <c r="C780" s="48" t="s">
        <v>1758</v>
      </c>
      <c r="D780" s="1" t="s">
        <v>7</v>
      </c>
    </row>
    <row r="781" ht="82.5" spans="1:4">
      <c r="A781" s="21" t="s">
        <v>1759</v>
      </c>
      <c r="B781" s="47" t="s">
        <v>1710</v>
      </c>
      <c r="C781" s="48" t="s">
        <v>1760</v>
      </c>
      <c r="D781" s="1" t="s">
        <v>1761</v>
      </c>
    </row>
    <row r="782" ht="82.5" hidden="1" spans="1:4">
      <c r="A782" s="21" t="s">
        <v>1762</v>
      </c>
      <c r="B782" s="47" t="s">
        <v>1710</v>
      </c>
      <c r="C782" s="48" t="s">
        <v>1763</v>
      </c>
      <c r="D782" s="1" t="s">
        <v>7</v>
      </c>
    </row>
    <row r="783" ht="82.5" hidden="1" spans="1:4">
      <c r="A783" s="21" t="s">
        <v>1764</v>
      </c>
      <c r="B783" s="47" t="s">
        <v>1710</v>
      </c>
      <c r="C783" s="48" t="s">
        <v>1731</v>
      </c>
      <c r="D783" s="1" t="s">
        <v>7</v>
      </c>
    </row>
    <row r="784" ht="82.5" hidden="1" spans="1:4">
      <c r="A784" s="21" t="s">
        <v>1765</v>
      </c>
      <c r="B784" s="47" t="s">
        <v>1710</v>
      </c>
      <c r="C784" s="48" t="s">
        <v>1766</v>
      </c>
      <c r="D784" s="1" t="s">
        <v>7</v>
      </c>
    </row>
    <row r="785" ht="82.5" hidden="1" spans="1:4">
      <c r="A785" s="21" t="s">
        <v>1767</v>
      </c>
      <c r="B785" s="47" t="s">
        <v>1710</v>
      </c>
      <c r="C785" s="48" t="s">
        <v>1768</v>
      </c>
      <c r="D785" s="1" t="s">
        <v>7</v>
      </c>
    </row>
    <row r="786" ht="82.5" hidden="1" spans="1:4">
      <c r="A786" s="21" t="s">
        <v>1769</v>
      </c>
      <c r="B786" s="47" t="s">
        <v>1710</v>
      </c>
      <c r="C786" s="48" t="s">
        <v>1770</v>
      </c>
      <c r="D786" s="1" t="s">
        <v>7</v>
      </c>
    </row>
    <row r="787" ht="82.5" hidden="1" spans="1:4">
      <c r="A787" s="21" t="s">
        <v>1771</v>
      </c>
      <c r="B787" s="47" t="s">
        <v>1710</v>
      </c>
      <c r="C787" s="48" t="s">
        <v>1772</v>
      </c>
      <c r="D787" s="1" t="s">
        <v>7</v>
      </c>
    </row>
    <row r="788" ht="82.5" hidden="1" spans="1:4">
      <c r="A788" s="21" t="s">
        <v>1773</v>
      </c>
      <c r="B788" s="47" t="s">
        <v>1710</v>
      </c>
      <c r="C788" s="48" t="s">
        <v>1774</v>
      </c>
      <c r="D788" s="1" t="s">
        <v>7</v>
      </c>
    </row>
    <row r="789" ht="82.5" spans="1:4">
      <c r="A789" s="21" t="s">
        <v>1775</v>
      </c>
      <c r="B789" s="47" t="s">
        <v>1710</v>
      </c>
      <c r="C789" s="48" t="s">
        <v>1776</v>
      </c>
      <c r="D789" s="1" t="s">
        <v>1777</v>
      </c>
    </row>
    <row r="790" ht="82.5" spans="1:4">
      <c r="A790" s="21" t="s">
        <v>1778</v>
      </c>
      <c r="B790" s="47" t="s">
        <v>1710</v>
      </c>
      <c r="C790" s="48" t="s">
        <v>1779</v>
      </c>
      <c r="D790" s="1" t="s">
        <v>1780</v>
      </c>
    </row>
    <row r="791" ht="82.5" spans="1:4">
      <c r="A791" s="21" t="s">
        <v>1781</v>
      </c>
      <c r="B791" s="47" t="s">
        <v>1710</v>
      </c>
      <c r="C791" s="48" t="s">
        <v>1782</v>
      </c>
      <c r="D791" s="1" t="s">
        <v>1783</v>
      </c>
    </row>
    <row r="792" ht="82.5" hidden="1" spans="1:4">
      <c r="A792" s="21" t="s">
        <v>1784</v>
      </c>
      <c r="B792" s="47" t="s">
        <v>1710</v>
      </c>
      <c r="C792" s="48" t="s">
        <v>1785</v>
      </c>
      <c r="D792" s="1" t="s">
        <v>7</v>
      </c>
    </row>
    <row r="793" ht="82.5" hidden="1" spans="1:4">
      <c r="A793" s="21" t="s">
        <v>1786</v>
      </c>
      <c r="B793" s="47" t="s">
        <v>1710</v>
      </c>
      <c r="C793" s="48" t="s">
        <v>1787</v>
      </c>
      <c r="D793" s="1" t="s">
        <v>7</v>
      </c>
    </row>
    <row r="794" hidden="1" spans="1:4">
      <c r="A794" s="60" t="s">
        <v>1788</v>
      </c>
      <c r="B794" s="60" t="s">
        <v>730</v>
      </c>
      <c r="C794" s="23" t="s">
        <v>1789</v>
      </c>
      <c r="D794" s="1" t="s">
        <v>7</v>
      </c>
    </row>
    <row r="795" hidden="1" spans="1:4">
      <c r="A795" s="60" t="s">
        <v>1790</v>
      </c>
      <c r="B795" s="60" t="s">
        <v>730</v>
      </c>
      <c r="C795" s="23" t="s">
        <v>1791</v>
      </c>
      <c r="D795" s="1" t="s">
        <v>7</v>
      </c>
    </row>
    <row r="796" hidden="1" spans="1:4">
      <c r="A796" s="60" t="s">
        <v>1792</v>
      </c>
      <c r="B796" s="60" t="s">
        <v>730</v>
      </c>
      <c r="C796" s="23" t="s">
        <v>1793</v>
      </c>
      <c r="D796" s="1" t="s">
        <v>7</v>
      </c>
    </row>
    <row r="797" hidden="1" spans="1:4">
      <c r="A797" s="60" t="s">
        <v>1794</v>
      </c>
      <c r="B797" s="60" t="s">
        <v>730</v>
      </c>
      <c r="C797" s="23" t="s">
        <v>1795</v>
      </c>
      <c r="D797" s="1" t="s">
        <v>7</v>
      </c>
    </row>
    <row r="798" hidden="1" spans="1:4">
      <c r="A798" s="60" t="s">
        <v>1796</v>
      </c>
      <c r="B798" s="60" t="s">
        <v>730</v>
      </c>
      <c r="C798" s="23" t="s">
        <v>1797</v>
      </c>
      <c r="D798" s="1" t="s">
        <v>7</v>
      </c>
    </row>
    <row r="799" hidden="1" spans="1:4">
      <c r="A799" s="60" t="s">
        <v>1798</v>
      </c>
      <c r="B799" s="60" t="s">
        <v>730</v>
      </c>
      <c r="C799" s="23" t="s">
        <v>1799</v>
      </c>
      <c r="D799" s="1" t="s">
        <v>7</v>
      </c>
    </row>
    <row r="800" hidden="1" spans="1:4">
      <c r="A800" s="60" t="s">
        <v>1800</v>
      </c>
      <c r="B800" s="60" t="s">
        <v>730</v>
      </c>
      <c r="C800" s="23" t="s">
        <v>1801</v>
      </c>
      <c r="D800" s="1" t="s">
        <v>7</v>
      </c>
    </row>
    <row r="801" hidden="1" spans="1:4">
      <c r="A801" s="60" t="s">
        <v>1802</v>
      </c>
      <c r="B801" s="60" t="s">
        <v>730</v>
      </c>
      <c r="C801" s="23" t="s">
        <v>1803</v>
      </c>
      <c r="D801" s="1" t="s">
        <v>7</v>
      </c>
    </row>
    <row r="802" hidden="1" spans="1:4">
      <c r="A802" s="60" t="s">
        <v>1804</v>
      </c>
      <c r="B802" s="60" t="s">
        <v>730</v>
      </c>
      <c r="C802" s="23" t="s">
        <v>1805</v>
      </c>
      <c r="D802" s="1" t="s">
        <v>7</v>
      </c>
    </row>
    <row r="803" hidden="1" spans="1:4">
      <c r="A803" s="60" t="s">
        <v>1806</v>
      </c>
      <c r="B803" s="60" t="s">
        <v>730</v>
      </c>
      <c r="C803" s="23" t="s">
        <v>1807</v>
      </c>
      <c r="D803" s="1" t="s">
        <v>7</v>
      </c>
    </row>
    <row r="804" spans="1:4">
      <c r="A804" s="60" t="s">
        <v>1808</v>
      </c>
      <c r="B804" s="60" t="s">
        <v>730</v>
      </c>
      <c r="C804" s="61" t="s">
        <v>1809</v>
      </c>
      <c r="D804" s="1" t="s">
        <v>1810</v>
      </c>
    </row>
    <row r="805" hidden="1" spans="1:4">
      <c r="A805" s="60" t="s">
        <v>1811</v>
      </c>
      <c r="B805" s="60" t="s">
        <v>730</v>
      </c>
      <c r="C805" s="23" t="s">
        <v>1812</v>
      </c>
      <c r="D805" s="1" t="s">
        <v>7</v>
      </c>
    </row>
    <row r="806" spans="1:4">
      <c r="A806" s="60" t="s">
        <v>1813</v>
      </c>
      <c r="B806" s="60" t="s">
        <v>730</v>
      </c>
      <c r="C806" s="61" t="s">
        <v>1814</v>
      </c>
      <c r="D806" s="1" t="s">
        <v>1815</v>
      </c>
    </row>
    <row r="807" spans="1:4">
      <c r="A807" s="60" t="s">
        <v>1816</v>
      </c>
      <c r="B807" s="60" t="s">
        <v>730</v>
      </c>
      <c r="C807" s="61" t="s">
        <v>1817</v>
      </c>
      <c r="D807" s="1" t="s">
        <v>1818</v>
      </c>
    </row>
    <row r="808" spans="1:4">
      <c r="A808" s="60" t="s">
        <v>1819</v>
      </c>
      <c r="B808" s="60" t="s">
        <v>730</v>
      </c>
      <c r="C808" s="61" t="s">
        <v>1820</v>
      </c>
      <c r="D808" s="1" t="s">
        <v>1821</v>
      </c>
    </row>
    <row r="809" hidden="1" spans="1:4">
      <c r="A809" s="60" t="s">
        <v>1822</v>
      </c>
      <c r="B809" s="60" t="s">
        <v>730</v>
      </c>
      <c r="C809" s="23" t="s">
        <v>1823</v>
      </c>
      <c r="D809" s="1" t="s">
        <v>7</v>
      </c>
    </row>
    <row r="810" hidden="1" spans="1:4">
      <c r="A810" s="60" t="s">
        <v>1824</v>
      </c>
      <c r="B810" s="60" t="s">
        <v>730</v>
      </c>
      <c r="C810" s="23" t="s">
        <v>1825</v>
      </c>
      <c r="D810" s="1" t="s">
        <v>7</v>
      </c>
    </row>
    <row r="811" hidden="1" spans="1:4">
      <c r="A811" s="60" t="s">
        <v>1826</v>
      </c>
      <c r="B811" s="60" t="s">
        <v>730</v>
      </c>
      <c r="C811" s="23" t="s">
        <v>1827</v>
      </c>
      <c r="D811" s="1" t="s">
        <v>7</v>
      </c>
    </row>
    <row r="812" hidden="1" spans="1:4">
      <c r="A812" s="60" t="s">
        <v>1828</v>
      </c>
      <c r="B812" s="60" t="s">
        <v>730</v>
      </c>
      <c r="C812" s="23" t="s">
        <v>1829</v>
      </c>
      <c r="D812" s="1" t="s">
        <v>7</v>
      </c>
    </row>
    <row r="813" hidden="1" spans="1:4">
      <c r="A813" s="60" t="s">
        <v>1830</v>
      </c>
      <c r="B813" s="60" t="s">
        <v>730</v>
      </c>
      <c r="C813" s="23" t="s">
        <v>1831</v>
      </c>
      <c r="D813" s="1" t="s">
        <v>7</v>
      </c>
    </row>
    <row r="814" hidden="1" spans="1:4">
      <c r="A814" s="60" t="s">
        <v>1832</v>
      </c>
      <c r="B814" s="62" t="s">
        <v>730</v>
      </c>
      <c r="C814" s="23" t="s">
        <v>1833</v>
      </c>
      <c r="D814" s="1" t="s">
        <v>7</v>
      </c>
    </row>
    <row r="815" hidden="1" spans="1:4">
      <c r="A815" s="60" t="s">
        <v>1834</v>
      </c>
      <c r="B815" s="62" t="s">
        <v>730</v>
      </c>
      <c r="C815" s="23" t="s">
        <v>1835</v>
      </c>
      <c r="D815" s="1" t="s">
        <v>7</v>
      </c>
    </row>
    <row r="816" hidden="1" spans="1:4">
      <c r="A816" s="60" t="s">
        <v>1836</v>
      </c>
      <c r="B816" s="62" t="s">
        <v>730</v>
      </c>
      <c r="C816" s="23" t="s">
        <v>1837</v>
      </c>
      <c r="D816" s="1" t="s">
        <v>7</v>
      </c>
    </row>
    <row r="817" hidden="1" spans="1:4">
      <c r="A817" s="60" t="s">
        <v>1838</v>
      </c>
      <c r="B817" s="62" t="s">
        <v>730</v>
      </c>
      <c r="C817" s="23" t="s">
        <v>1839</v>
      </c>
      <c r="D817" s="1" t="s">
        <v>7</v>
      </c>
    </row>
    <row r="818" hidden="1" spans="1:4">
      <c r="A818" s="60" t="s">
        <v>1840</v>
      </c>
      <c r="B818" s="62" t="s">
        <v>730</v>
      </c>
      <c r="C818" s="23" t="s">
        <v>1841</v>
      </c>
      <c r="D818" s="1" t="s">
        <v>7</v>
      </c>
    </row>
    <row r="819" hidden="1" spans="1:4">
      <c r="A819" s="60" t="s">
        <v>1842</v>
      </c>
      <c r="B819" s="62" t="s">
        <v>730</v>
      </c>
      <c r="C819" s="23" t="s">
        <v>1843</v>
      </c>
      <c r="D819" s="1" t="s">
        <v>7</v>
      </c>
    </row>
    <row r="820" hidden="1" spans="1:4">
      <c r="A820" s="60" t="s">
        <v>1844</v>
      </c>
      <c r="B820" s="62" t="s">
        <v>730</v>
      </c>
      <c r="C820" s="23" t="s">
        <v>1845</v>
      </c>
      <c r="D820" s="1" t="s">
        <v>7</v>
      </c>
    </row>
    <row r="821" hidden="1" spans="1:4">
      <c r="A821" s="60" t="s">
        <v>1846</v>
      </c>
      <c r="B821" s="62" t="s">
        <v>730</v>
      </c>
      <c r="C821" s="23" t="s">
        <v>1847</v>
      </c>
      <c r="D821" s="1" t="s">
        <v>7</v>
      </c>
    </row>
    <row r="822" hidden="1" spans="1:4">
      <c r="A822" s="60" t="s">
        <v>1848</v>
      </c>
      <c r="B822" s="62" t="s">
        <v>730</v>
      </c>
      <c r="C822" s="23" t="s">
        <v>1298</v>
      </c>
      <c r="D822" s="1" t="s">
        <v>7</v>
      </c>
    </row>
    <row r="823" hidden="1" spans="1:4">
      <c r="A823" s="60" t="s">
        <v>1849</v>
      </c>
      <c r="B823" s="62" t="s">
        <v>730</v>
      </c>
      <c r="C823" s="23" t="s">
        <v>1850</v>
      </c>
      <c r="D823" s="1" t="s">
        <v>7</v>
      </c>
    </row>
    <row r="824" hidden="1" spans="1:4">
      <c r="A824" s="60" t="s">
        <v>1851</v>
      </c>
      <c r="B824" s="62" t="s">
        <v>730</v>
      </c>
      <c r="C824" s="23" t="s">
        <v>1852</v>
      </c>
      <c r="D824" s="1" t="s">
        <v>7</v>
      </c>
    </row>
    <row r="825" hidden="1" spans="1:4">
      <c r="A825" s="60" t="s">
        <v>1853</v>
      </c>
      <c r="B825" s="62" t="s">
        <v>730</v>
      </c>
      <c r="C825" s="23" t="s">
        <v>1854</v>
      </c>
      <c r="D825" s="1" t="s">
        <v>7</v>
      </c>
    </row>
    <row r="826" hidden="1" spans="1:4">
      <c r="A826" s="60" t="s">
        <v>1855</v>
      </c>
      <c r="B826" s="62" t="s">
        <v>730</v>
      </c>
      <c r="C826" s="23" t="s">
        <v>1856</v>
      </c>
      <c r="D826" s="1" t="s">
        <v>7</v>
      </c>
    </row>
    <row r="827" hidden="1" spans="1:4">
      <c r="A827" s="60" t="s">
        <v>1857</v>
      </c>
      <c r="B827" s="62" t="s">
        <v>730</v>
      </c>
      <c r="C827" s="23" t="s">
        <v>1858</v>
      </c>
      <c r="D827" s="1" t="s">
        <v>7</v>
      </c>
    </row>
    <row r="828" hidden="1" spans="1:4">
      <c r="A828" s="60" t="s">
        <v>1859</v>
      </c>
      <c r="B828" s="62" t="s">
        <v>730</v>
      </c>
      <c r="C828" s="23" t="s">
        <v>1860</v>
      </c>
      <c r="D828" s="1" t="s">
        <v>7</v>
      </c>
    </row>
    <row r="829" hidden="1" spans="1:4">
      <c r="A829" s="60" t="s">
        <v>1861</v>
      </c>
      <c r="B829" s="62" t="s">
        <v>730</v>
      </c>
      <c r="C829" s="23" t="s">
        <v>1862</v>
      </c>
      <c r="D829" s="1" t="s">
        <v>7</v>
      </c>
    </row>
    <row r="830" spans="1:4">
      <c r="A830" s="60" t="s">
        <v>1863</v>
      </c>
      <c r="B830" s="62" t="s">
        <v>730</v>
      </c>
      <c r="C830" s="61" t="s">
        <v>1864</v>
      </c>
      <c r="D830" s="1" t="s">
        <v>1865</v>
      </c>
    </row>
    <row r="831" spans="1:4">
      <c r="A831" s="60" t="s">
        <v>1866</v>
      </c>
      <c r="B831" s="62" t="s">
        <v>730</v>
      </c>
      <c r="C831" s="61" t="s">
        <v>1867</v>
      </c>
      <c r="D831" s="1" t="s">
        <v>1868</v>
      </c>
    </row>
    <row r="832" spans="1:4">
      <c r="A832" s="60" t="s">
        <v>1869</v>
      </c>
      <c r="B832" s="62" t="s">
        <v>730</v>
      </c>
      <c r="C832" s="61" t="s">
        <v>1870</v>
      </c>
      <c r="D832" s="1" t="s">
        <v>1871</v>
      </c>
    </row>
    <row r="833" spans="1:4">
      <c r="A833" s="60" t="s">
        <v>1872</v>
      </c>
      <c r="B833" s="62" t="s">
        <v>730</v>
      </c>
      <c r="C833" s="61" t="s">
        <v>1873</v>
      </c>
      <c r="D833" s="1" t="s">
        <v>1874</v>
      </c>
    </row>
    <row r="834" hidden="1" spans="1:4">
      <c r="A834" s="60" t="s">
        <v>1875</v>
      </c>
      <c r="B834" s="62" t="s">
        <v>730</v>
      </c>
      <c r="C834" s="23" t="s">
        <v>1876</v>
      </c>
      <c r="D834" s="1" t="s">
        <v>7</v>
      </c>
    </row>
    <row r="835" hidden="1" spans="1:4">
      <c r="A835" s="60" t="s">
        <v>1877</v>
      </c>
      <c r="B835" s="62" t="s">
        <v>730</v>
      </c>
      <c r="C835" s="23" t="s">
        <v>1878</v>
      </c>
      <c r="D835" s="1" t="s">
        <v>7</v>
      </c>
    </row>
    <row r="836" hidden="1" spans="1:4">
      <c r="A836" s="60" t="s">
        <v>1879</v>
      </c>
      <c r="B836" s="62" t="s">
        <v>730</v>
      </c>
      <c r="C836" s="23" t="s">
        <v>1880</v>
      </c>
      <c r="D836" s="1" t="s">
        <v>7</v>
      </c>
    </row>
    <row r="837" hidden="1" spans="1:4">
      <c r="A837" s="60" t="s">
        <v>1881</v>
      </c>
      <c r="B837" s="62" t="s">
        <v>730</v>
      </c>
      <c r="C837" s="23" t="s">
        <v>1882</v>
      </c>
      <c r="D837" s="1" t="s">
        <v>7</v>
      </c>
    </row>
    <row r="838" spans="1:4">
      <c r="A838" s="60" t="s">
        <v>1883</v>
      </c>
      <c r="B838" s="60" t="s">
        <v>730</v>
      </c>
      <c r="C838" s="63" t="s">
        <v>1884</v>
      </c>
      <c r="D838" s="1" t="s">
        <v>1885</v>
      </c>
    </row>
    <row r="839" spans="1:4">
      <c r="A839" s="60" t="s">
        <v>1886</v>
      </c>
      <c r="B839" s="60" t="s">
        <v>730</v>
      </c>
      <c r="C839" s="63" t="s">
        <v>1887</v>
      </c>
      <c r="D839" s="1" t="s">
        <v>1888</v>
      </c>
    </row>
    <row r="840" hidden="1" spans="1:4">
      <c r="A840" s="60" t="s">
        <v>1889</v>
      </c>
      <c r="B840" s="60" t="s">
        <v>730</v>
      </c>
      <c r="C840" s="64" t="s">
        <v>1890</v>
      </c>
      <c r="D840" s="1" t="s">
        <v>7</v>
      </c>
    </row>
    <row r="841" hidden="1" spans="1:4">
      <c r="A841" s="60" t="s">
        <v>1891</v>
      </c>
      <c r="B841" s="60" t="s">
        <v>730</v>
      </c>
      <c r="C841" s="64" t="s">
        <v>1892</v>
      </c>
      <c r="D841" s="1" t="s">
        <v>7</v>
      </c>
    </row>
    <row r="842" ht="82.5" hidden="1" spans="1:4">
      <c r="A842" s="21" t="s">
        <v>1893</v>
      </c>
      <c r="B842" s="49" t="s">
        <v>1894</v>
      </c>
      <c r="C842" s="21" t="s">
        <v>1895</v>
      </c>
      <c r="D842" s="1" t="s">
        <v>7</v>
      </c>
    </row>
    <row r="843" ht="82.5" hidden="1" spans="1:4">
      <c r="A843" s="21" t="s">
        <v>1896</v>
      </c>
      <c r="B843" s="49" t="s">
        <v>1894</v>
      </c>
      <c r="C843" s="21" t="s">
        <v>1897</v>
      </c>
      <c r="D843" s="1" t="s">
        <v>7</v>
      </c>
    </row>
    <row r="844" ht="82.5" hidden="1" spans="1:4">
      <c r="A844" s="21" t="s">
        <v>1898</v>
      </c>
      <c r="B844" s="49" t="s">
        <v>1894</v>
      </c>
      <c r="C844" s="21" t="s">
        <v>1899</v>
      </c>
      <c r="D844" s="1" t="s">
        <v>7</v>
      </c>
    </row>
    <row r="845" ht="82.5" hidden="1" spans="1:4">
      <c r="A845" s="21" t="s">
        <v>1900</v>
      </c>
      <c r="B845" s="49" t="s">
        <v>1894</v>
      </c>
      <c r="C845" s="21" t="s">
        <v>1901</v>
      </c>
      <c r="D845" s="1" t="s">
        <v>7</v>
      </c>
    </row>
    <row r="846" ht="82.5" hidden="1" spans="1:4">
      <c r="A846" s="21" t="s">
        <v>1902</v>
      </c>
      <c r="B846" s="49" t="s">
        <v>1894</v>
      </c>
      <c r="C846" s="21" t="s">
        <v>1903</v>
      </c>
      <c r="D846" s="1" t="s">
        <v>7</v>
      </c>
    </row>
    <row r="847" ht="82.5" hidden="1" spans="1:4">
      <c r="A847" s="21" t="s">
        <v>1904</v>
      </c>
      <c r="B847" s="49" t="s">
        <v>1894</v>
      </c>
      <c r="C847" s="21" t="s">
        <v>1905</v>
      </c>
      <c r="D847" s="1" t="s">
        <v>7</v>
      </c>
    </row>
    <row r="848" ht="82.5" hidden="1" spans="1:4">
      <c r="A848" s="21" t="s">
        <v>1906</v>
      </c>
      <c r="B848" s="49" t="s">
        <v>1894</v>
      </c>
      <c r="C848" s="21" t="s">
        <v>1907</v>
      </c>
      <c r="D848" s="1" t="s">
        <v>7</v>
      </c>
    </row>
    <row r="849" ht="82.5" hidden="1" spans="1:4">
      <c r="A849" s="21" t="s">
        <v>1908</v>
      </c>
      <c r="B849" s="49" t="s">
        <v>1894</v>
      </c>
      <c r="C849" s="21" t="s">
        <v>1909</v>
      </c>
      <c r="D849" s="1" t="s">
        <v>7</v>
      </c>
    </row>
    <row r="850" ht="82.5" hidden="1" spans="1:4">
      <c r="A850" s="21" t="s">
        <v>1910</v>
      </c>
      <c r="B850" s="49" t="s">
        <v>1894</v>
      </c>
      <c r="C850" s="21" t="s">
        <v>1911</v>
      </c>
      <c r="D850" s="1" t="s">
        <v>7</v>
      </c>
    </row>
    <row r="851" ht="82.5" hidden="1" spans="1:4">
      <c r="A851" s="21" t="s">
        <v>1912</v>
      </c>
      <c r="B851" s="49" t="s">
        <v>1894</v>
      </c>
      <c r="C851" s="21" t="s">
        <v>1913</v>
      </c>
      <c r="D851" s="1" t="s">
        <v>7</v>
      </c>
    </row>
    <row r="852" ht="82.5" hidden="1" spans="1:4">
      <c r="A852" s="21" t="s">
        <v>1914</v>
      </c>
      <c r="B852" s="49" t="s">
        <v>1894</v>
      </c>
      <c r="C852" s="21" t="s">
        <v>1915</v>
      </c>
      <c r="D852" s="1" t="s">
        <v>7</v>
      </c>
    </row>
    <row r="853" ht="82.5" hidden="1" spans="1:4">
      <c r="A853" s="21" t="s">
        <v>1916</v>
      </c>
      <c r="B853" s="49" t="s">
        <v>1894</v>
      </c>
      <c r="C853" s="21" t="s">
        <v>1917</v>
      </c>
      <c r="D853" s="1" t="s">
        <v>7</v>
      </c>
    </row>
    <row r="854" ht="82.5" hidden="1" spans="1:4">
      <c r="A854" s="21" t="s">
        <v>1918</v>
      </c>
      <c r="B854" s="49" t="s">
        <v>1894</v>
      </c>
      <c r="C854" s="21" t="s">
        <v>1919</v>
      </c>
      <c r="D854" s="1" t="s">
        <v>7</v>
      </c>
    </row>
    <row r="855" ht="82.5" hidden="1" spans="1:4">
      <c r="A855" s="21" t="s">
        <v>1920</v>
      </c>
      <c r="B855" s="49" t="s">
        <v>1894</v>
      </c>
      <c r="C855" s="21" t="s">
        <v>1921</v>
      </c>
      <c r="D855" s="1" t="s">
        <v>7</v>
      </c>
    </row>
    <row r="856" ht="82.5" hidden="1" spans="1:4">
      <c r="A856" s="21" t="s">
        <v>1922</v>
      </c>
      <c r="B856" s="49" t="s">
        <v>1894</v>
      </c>
      <c r="C856" s="21" t="s">
        <v>1923</v>
      </c>
      <c r="D856" s="1" t="s">
        <v>7</v>
      </c>
    </row>
    <row r="857" ht="82.5" hidden="1" spans="1:4">
      <c r="A857" s="21" t="s">
        <v>1924</v>
      </c>
      <c r="B857" s="49" t="s">
        <v>1894</v>
      </c>
      <c r="C857" s="21" t="s">
        <v>1925</v>
      </c>
      <c r="D857" s="1" t="s">
        <v>7</v>
      </c>
    </row>
    <row r="858" ht="82.5" hidden="1" spans="1:4">
      <c r="A858" s="21" t="s">
        <v>1926</v>
      </c>
      <c r="B858" s="49" t="s">
        <v>1894</v>
      </c>
      <c r="C858" s="21" t="s">
        <v>1927</v>
      </c>
      <c r="D858" s="1" t="s">
        <v>7</v>
      </c>
    </row>
    <row r="859" ht="82.5" hidden="1" spans="1:4">
      <c r="A859" s="21" t="s">
        <v>1928</v>
      </c>
      <c r="B859" s="49" t="s">
        <v>1894</v>
      </c>
      <c r="C859" s="21" t="s">
        <v>1929</v>
      </c>
      <c r="D859" s="1" t="s">
        <v>7</v>
      </c>
    </row>
    <row r="860" ht="82.5" hidden="1" spans="1:4">
      <c r="A860" s="21" t="s">
        <v>1930</v>
      </c>
      <c r="B860" s="49" t="s">
        <v>1894</v>
      </c>
      <c r="C860" s="21" t="s">
        <v>1931</v>
      </c>
      <c r="D860" s="1" t="s">
        <v>7</v>
      </c>
    </row>
    <row r="861" ht="82.5" hidden="1" spans="1:4">
      <c r="A861" s="21" t="s">
        <v>1932</v>
      </c>
      <c r="B861" s="49" t="s">
        <v>1894</v>
      </c>
      <c r="C861" s="21" t="s">
        <v>1933</v>
      </c>
      <c r="D861" s="1" t="s">
        <v>7</v>
      </c>
    </row>
    <row r="862" ht="82.5" hidden="1" spans="1:4">
      <c r="A862" s="21" t="s">
        <v>1934</v>
      </c>
      <c r="B862" s="49" t="s">
        <v>1894</v>
      </c>
      <c r="C862" s="21" t="s">
        <v>1935</v>
      </c>
      <c r="D862" s="1" t="s">
        <v>7</v>
      </c>
    </row>
    <row r="863" ht="82.5" hidden="1" spans="1:4">
      <c r="A863" s="21" t="s">
        <v>1936</v>
      </c>
      <c r="B863" s="49" t="s">
        <v>1894</v>
      </c>
      <c r="C863" s="21" t="s">
        <v>1937</v>
      </c>
      <c r="D863" s="1" t="s">
        <v>7</v>
      </c>
    </row>
    <row r="864" ht="66" hidden="1" spans="1:4">
      <c r="A864" s="55" t="s">
        <v>1938</v>
      </c>
      <c r="B864" s="55" t="s">
        <v>1939</v>
      </c>
      <c r="C864" s="55" t="s">
        <v>1940</v>
      </c>
      <c r="D864" s="1" t="s">
        <v>7</v>
      </c>
    </row>
    <row r="865" ht="66" hidden="1" spans="1:4">
      <c r="A865" s="55" t="s">
        <v>1941</v>
      </c>
      <c r="B865" s="55" t="s">
        <v>1942</v>
      </c>
      <c r="C865" s="55" t="s">
        <v>1943</v>
      </c>
      <c r="D865" s="1" t="s">
        <v>7</v>
      </c>
    </row>
    <row r="866" ht="66" hidden="1" spans="1:4">
      <c r="A866" s="55" t="s">
        <v>1944</v>
      </c>
      <c r="B866" s="55" t="s">
        <v>1945</v>
      </c>
      <c r="C866" s="55" t="s">
        <v>1946</v>
      </c>
      <c r="D866" s="1" t="s">
        <v>7</v>
      </c>
    </row>
    <row r="867" ht="66" hidden="1" spans="1:4">
      <c r="A867" s="55" t="s">
        <v>1947</v>
      </c>
      <c r="B867" s="55" t="s">
        <v>1948</v>
      </c>
      <c r="C867" s="55" t="s">
        <v>1949</v>
      </c>
      <c r="D867" s="1" t="s">
        <v>7</v>
      </c>
    </row>
    <row r="868" ht="66" spans="1:4">
      <c r="A868" s="55" t="s">
        <v>1950</v>
      </c>
      <c r="B868" s="55" t="s">
        <v>1951</v>
      </c>
      <c r="C868" s="55" t="s">
        <v>1952</v>
      </c>
      <c r="D868" s="1" t="s">
        <v>1953</v>
      </c>
    </row>
    <row r="869" ht="66" hidden="1" spans="1:4">
      <c r="A869" s="55" t="s">
        <v>1954</v>
      </c>
      <c r="B869" s="55" t="s">
        <v>1955</v>
      </c>
      <c r="C869" s="55" t="s">
        <v>1956</v>
      </c>
      <c r="D869" s="1" t="s">
        <v>7</v>
      </c>
    </row>
    <row r="870" ht="66" hidden="1" spans="1:4">
      <c r="A870" s="55" t="s">
        <v>1957</v>
      </c>
      <c r="B870" s="55" t="s">
        <v>1958</v>
      </c>
      <c r="C870" s="55" t="s">
        <v>1959</v>
      </c>
      <c r="D870" s="1" t="s">
        <v>7</v>
      </c>
    </row>
    <row r="871" ht="66" hidden="1" spans="1:4">
      <c r="A871" s="55" t="s">
        <v>1960</v>
      </c>
      <c r="B871" s="55" t="s">
        <v>1961</v>
      </c>
      <c r="C871" s="55" t="s">
        <v>1962</v>
      </c>
      <c r="D871" s="1" t="s">
        <v>7</v>
      </c>
    </row>
    <row r="872" ht="66" hidden="1" spans="1:4">
      <c r="A872" s="55" t="s">
        <v>1963</v>
      </c>
      <c r="B872" s="55" t="s">
        <v>1964</v>
      </c>
      <c r="C872" s="55" t="s">
        <v>1965</v>
      </c>
      <c r="D872" s="1" t="s">
        <v>7</v>
      </c>
    </row>
    <row r="873" ht="66" hidden="1" spans="1:4">
      <c r="A873" s="55" t="s">
        <v>1966</v>
      </c>
      <c r="B873" s="55" t="s">
        <v>1967</v>
      </c>
      <c r="C873" s="55" t="s">
        <v>1968</v>
      </c>
      <c r="D873" s="1" t="s">
        <v>7</v>
      </c>
    </row>
    <row r="874" ht="66" hidden="1" spans="1:4">
      <c r="A874" s="55" t="s">
        <v>1969</v>
      </c>
      <c r="B874" s="55" t="s">
        <v>1970</v>
      </c>
      <c r="C874" s="55" t="s">
        <v>1971</v>
      </c>
      <c r="D874" s="1" t="s">
        <v>7</v>
      </c>
    </row>
    <row r="875" ht="66" hidden="1" spans="1:4">
      <c r="A875" s="55" t="s">
        <v>1972</v>
      </c>
      <c r="B875" s="55" t="s">
        <v>1973</v>
      </c>
      <c r="C875" s="55" t="s">
        <v>1974</v>
      </c>
      <c r="D875" s="1" t="s">
        <v>7</v>
      </c>
    </row>
    <row r="876" ht="66" hidden="1" spans="1:4">
      <c r="A876" s="55" t="s">
        <v>1975</v>
      </c>
      <c r="B876" s="55" t="s">
        <v>1976</v>
      </c>
      <c r="C876" s="55" t="s">
        <v>1977</v>
      </c>
      <c r="D876" s="1" t="s">
        <v>7</v>
      </c>
    </row>
    <row r="877" ht="66" hidden="1" spans="1:4">
      <c r="A877" s="55" t="s">
        <v>1978</v>
      </c>
      <c r="B877" s="55" t="s">
        <v>1979</v>
      </c>
      <c r="C877" s="55" t="s">
        <v>1980</v>
      </c>
      <c r="D877" s="1" t="s">
        <v>7</v>
      </c>
    </row>
    <row r="878" ht="66" hidden="1" spans="1:4">
      <c r="A878" s="55" t="s">
        <v>1981</v>
      </c>
      <c r="B878" s="55" t="s">
        <v>1982</v>
      </c>
      <c r="C878" s="55" t="s">
        <v>1983</v>
      </c>
      <c r="D878" s="1" t="s">
        <v>7</v>
      </c>
    </row>
    <row r="879" ht="66" hidden="1" spans="1:4">
      <c r="A879" s="55" t="s">
        <v>1984</v>
      </c>
      <c r="B879" s="55" t="s">
        <v>1985</v>
      </c>
      <c r="C879" s="55" t="s">
        <v>1986</v>
      </c>
      <c r="D879" s="1" t="s">
        <v>7</v>
      </c>
    </row>
    <row r="880" ht="66" hidden="1" spans="1:4">
      <c r="A880" s="55" t="s">
        <v>1987</v>
      </c>
      <c r="B880" s="55" t="s">
        <v>1988</v>
      </c>
      <c r="C880" s="55" t="s">
        <v>1989</v>
      </c>
      <c r="D880" s="1" t="s">
        <v>7</v>
      </c>
    </row>
    <row r="881" ht="49.5" hidden="1" spans="1:4">
      <c r="A881" s="65" t="s">
        <v>1990</v>
      </c>
      <c r="B881" s="53" t="s">
        <v>1991</v>
      </c>
      <c r="C881" s="53" t="s">
        <v>1992</v>
      </c>
      <c r="D881" s="1" t="s">
        <v>7</v>
      </c>
    </row>
    <row r="882" ht="49.5" hidden="1" spans="1:4">
      <c r="A882" s="65" t="s">
        <v>1993</v>
      </c>
      <c r="B882" s="53" t="s">
        <v>1991</v>
      </c>
      <c r="C882" s="53" t="s">
        <v>1994</v>
      </c>
      <c r="D882" s="1" t="s">
        <v>7</v>
      </c>
    </row>
    <row r="883" ht="66" hidden="1" spans="1:4">
      <c r="A883" s="1" t="s">
        <v>1995</v>
      </c>
      <c r="B883" s="1" t="s">
        <v>1996</v>
      </c>
      <c r="C883" s="7" t="s">
        <v>1997</v>
      </c>
      <c r="D883" s="1" t="s">
        <v>7</v>
      </c>
    </row>
    <row r="884" ht="66" hidden="1" spans="1:4">
      <c r="A884" s="1" t="s">
        <v>1998</v>
      </c>
      <c r="B884" s="1" t="s">
        <v>1999</v>
      </c>
      <c r="C884" s="7" t="s">
        <v>2000</v>
      </c>
      <c r="D884" s="1" t="s">
        <v>7</v>
      </c>
    </row>
    <row r="885" ht="66" hidden="1" spans="1:4">
      <c r="A885" s="1" t="s">
        <v>2001</v>
      </c>
      <c r="B885" s="1" t="s">
        <v>2002</v>
      </c>
      <c r="C885" s="7" t="s">
        <v>2003</v>
      </c>
      <c r="D885" s="1" t="s">
        <v>7</v>
      </c>
    </row>
    <row r="886" ht="66" hidden="1" spans="1:4">
      <c r="A886" s="1" t="s">
        <v>2004</v>
      </c>
      <c r="B886" s="1" t="s">
        <v>2005</v>
      </c>
      <c r="C886" s="7" t="s">
        <v>2006</v>
      </c>
      <c r="D886" s="1" t="s">
        <v>7</v>
      </c>
    </row>
    <row r="887" ht="66" hidden="1" spans="1:4">
      <c r="A887" s="65" t="s">
        <v>2007</v>
      </c>
      <c r="B887" s="1" t="s">
        <v>2008</v>
      </c>
      <c r="C887" s="53" t="s">
        <v>2009</v>
      </c>
      <c r="D887" s="1" t="s">
        <v>7</v>
      </c>
    </row>
    <row r="888" ht="66" hidden="1" spans="1:4">
      <c r="A888" s="65" t="s">
        <v>2010</v>
      </c>
      <c r="B888" s="1" t="s">
        <v>2011</v>
      </c>
      <c r="C888" s="53" t="s">
        <v>2012</v>
      </c>
      <c r="D888" s="1" t="s">
        <v>7</v>
      </c>
    </row>
    <row r="889" ht="66" hidden="1" spans="1:4">
      <c r="A889" s="65" t="s">
        <v>2013</v>
      </c>
      <c r="B889" s="1" t="s">
        <v>2014</v>
      </c>
      <c r="C889" s="53" t="s">
        <v>2015</v>
      </c>
      <c r="D889" s="1" t="s">
        <v>7</v>
      </c>
    </row>
    <row r="890" ht="66" hidden="1" spans="1:4">
      <c r="A890" s="65" t="s">
        <v>2016</v>
      </c>
      <c r="B890" s="1" t="s">
        <v>2017</v>
      </c>
      <c r="C890" s="53" t="s">
        <v>1298</v>
      </c>
      <c r="D890" s="1" t="s">
        <v>7</v>
      </c>
    </row>
    <row r="891" ht="66" hidden="1" spans="1:4">
      <c r="A891" s="65" t="s">
        <v>2018</v>
      </c>
      <c r="B891" s="1" t="s">
        <v>2019</v>
      </c>
      <c r="C891" s="53" t="s">
        <v>2020</v>
      </c>
      <c r="D891" s="1" t="s">
        <v>7</v>
      </c>
    </row>
    <row r="892" ht="66" hidden="1" spans="1:4">
      <c r="A892" s="65" t="s">
        <v>2021</v>
      </c>
      <c r="B892" s="1" t="s">
        <v>2022</v>
      </c>
      <c r="C892" s="53" t="s">
        <v>2023</v>
      </c>
      <c r="D892" s="1" t="s">
        <v>7</v>
      </c>
    </row>
    <row r="893" ht="66" hidden="1" spans="1:4">
      <c r="A893" s="65" t="s">
        <v>2024</v>
      </c>
      <c r="B893" s="1" t="s">
        <v>2025</v>
      </c>
      <c r="C893" s="53" t="s">
        <v>2026</v>
      </c>
      <c r="D893" s="1" t="s">
        <v>7</v>
      </c>
    </row>
    <row r="894" ht="66" hidden="1" spans="1:4">
      <c r="A894" s="65" t="s">
        <v>2027</v>
      </c>
      <c r="B894" s="1" t="s">
        <v>2028</v>
      </c>
      <c r="C894" s="53" t="s">
        <v>2029</v>
      </c>
      <c r="D894" s="1" t="s">
        <v>7</v>
      </c>
    </row>
    <row r="895" ht="66" hidden="1" spans="1:4">
      <c r="A895" s="65" t="s">
        <v>2030</v>
      </c>
      <c r="B895" s="1" t="s">
        <v>2031</v>
      </c>
      <c r="C895" s="53" t="s">
        <v>1426</v>
      </c>
      <c r="D895" s="1" t="s">
        <v>7</v>
      </c>
    </row>
    <row r="896" ht="66" hidden="1" spans="1:4">
      <c r="A896" s="65" t="s">
        <v>2032</v>
      </c>
      <c r="B896" s="1" t="s">
        <v>2033</v>
      </c>
      <c r="C896" s="53" t="s">
        <v>1429</v>
      </c>
      <c r="D896" s="1" t="s">
        <v>7</v>
      </c>
    </row>
    <row r="897" ht="66" hidden="1" spans="1:4">
      <c r="A897" s="65" t="s">
        <v>2034</v>
      </c>
      <c r="B897" s="1" t="s">
        <v>2035</v>
      </c>
      <c r="C897" s="53" t="s">
        <v>1432</v>
      </c>
      <c r="D897" s="1" t="s">
        <v>7</v>
      </c>
    </row>
    <row r="898" ht="66" hidden="1" spans="1:4">
      <c r="A898" s="65" t="s">
        <v>2036</v>
      </c>
      <c r="B898" s="1" t="s">
        <v>2037</v>
      </c>
      <c r="C898" s="53" t="s">
        <v>1435</v>
      </c>
      <c r="D898" s="1" t="s">
        <v>7</v>
      </c>
    </row>
    <row r="899" ht="66" hidden="1" spans="1:4">
      <c r="A899" s="65" t="s">
        <v>2038</v>
      </c>
      <c r="B899" s="1" t="s">
        <v>2039</v>
      </c>
      <c r="C899" s="53" t="s">
        <v>1438</v>
      </c>
      <c r="D899" s="1" t="s">
        <v>7</v>
      </c>
    </row>
    <row r="900" ht="66" hidden="1" spans="1:4">
      <c r="A900" s="65" t="s">
        <v>2040</v>
      </c>
      <c r="B900" s="1" t="s">
        <v>2041</v>
      </c>
      <c r="C900" s="53" t="s">
        <v>1441</v>
      </c>
      <c r="D900" s="1" t="s">
        <v>7</v>
      </c>
    </row>
    <row r="901" ht="66" hidden="1" spans="1:4">
      <c r="A901" s="65" t="s">
        <v>2042</v>
      </c>
      <c r="B901" s="1" t="s">
        <v>2043</v>
      </c>
      <c r="C901" s="53" t="s">
        <v>1444</v>
      </c>
      <c r="D901" s="1" t="s">
        <v>7</v>
      </c>
    </row>
    <row r="902" ht="66" hidden="1" spans="1:4">
      <c r="A902" s="65" t="s">
        <v>2044</v>
      </c>
      <c r="B902" s="1" t="s">
        <v>2045</v>
      </c>
      <c r="C902" s="53" t="s">
        <v>2046</v>
      </c>
      <c r="D902" s="1" t="s">
        <v>7</v>
      </c>
    </row>
    <row r="903" ht="66" hidden="1" spans="1:4">
      <c r="A903" s="65" t="s">
        <v>2047</v>
      </c>
      <c r="B903" s="1" t="s">
        <v>2045</v>
      </c>
      <c r="C903" s="53" t="s">
        <v>2048</v>
      </c>
      <c r="D903" s="1" t="s">
        <v>7</v>
      </c>
    </row>
    <row r="904" hidden="1" spans="1:4">
      <c r="A904" s="66" t="s">
        <v>2049</v>
      </c>
      <c r="B904" s="67"/>
      <c r="C904" s="66" t="s">
        <v>2050</v>
      </c>
      <c r="D904" s="1" t="s">
        <v>7</v>
      </c>
    </row>
    <row r="905" hidden="1" spans="1:4">
      <c r="A905" s="66" t="s">
        <v>2051</v>
      </c>
      <c r="B905" s="67"/>
      <c r="C905" s="66" t="s">
        <v>2052</v>
      </c>
      <c r="D905" s="1" t="s">
        <v>7</v>
      </c>
    </row>
    <row r="906" hidden="1" spans="1:4">
      <c r="A906" s="66" t="s">
        <v>2053</v>
      </c>
      <c r="B906" s="67"/>
      <c r="C906" s="66" t="s">
        <v>2054</v>
      </c>
      <c r="D906" s="1" t="s">
        <v>7</v>
      </c>
    </row>
    <row r="907" hidden="1" spans="1:4">
      <c r="A907" s="66" t="s">
        <v>2055</v>
      </c>
      <c r="B907" s="67"/>
      <c r="C907" s="66" t="s">
        <v>2056</v>
      </c>
      <c r="D907" s="1" t="s">
        <v>7</v>
      </c>
    </row>
    <row r="908" hidden="1" spans="1:4">
      <c r="A908" s="66" t="s">
        <v>2057</v>
      </c>
      <c r="B908" s="67"/>
      <c r="C908" s="66" t="s">
        <v>2058</v>
      </c>
      <c r="D908" s="1" t="s">
        <v>7</v>
      </c>
    </row>
    <row r="909" hidden="1" spans="1:4">
      <c r="A909" s="66" t="s">
        <v>2059</v>
      </c>
      <c r="B909" s="67"/>
      <c r="C909" s="66" t="s">
        <v>2060</v>
      </c>
      <c r="D909" s="1" t="s">
        <v>7</v>
      </c>
    </row>
    <row r="910" hidden="1" spans="1:4">
      <c r="A910" s="66" t="s">
        <v>2061</v>
      </c>
      <c r="B910" s="68"/>
      <c r="C910" s="66" t="s">
        <v>2062</v>
      </c>
      <c r="D910" s="1" t="s">
        <v>7</v>
      </c>
    </row>
    <row r="911" hidden="1" spans="1:4">
      <c r="A911" s="38" t="s">
        <v>2063</v>
      </c>
      <c r="B911" s="39"/>
      <c r="C911" s="38" t="s">
        <v>713</v>
      </c>
      <c r="D911" s="1" t="s">
        <v>7</v>
      </c>
    </row>
    <row r="912" hidden="1" spans="1:4">
      <c r="A912" s="38" t="s">
        <v>2064</v>
      </c>
      <c r="B912" s="39"/>
      <c r="C912" s="38" t="s">
        <v>2065</v>
      </c>
      <c r="D912" s="1" t="s">
        <v>7</v>
      </c>
    </row>
    <row r="913" spans="1:4">
      <c r="A913" s="38" t="s">
        <v>2066</v>
      </c>
      <c r="B913" s="39"/>
      <c r="C913" s="38" t="s">
        <v>896</v>
      </c>
      <c r="D913" s="1" t="s">
        <v>897</v>
      </c>
    </row>
    <row r="914" hidden="1" spans="1:4">
      <c r="A914" s="69" t="s">
        <v>2067</v>
      </c>
      <c r="B914" s="39"/>
      <c r="C914" s="70" t="s">
        <v>2068</v>
      </c>
      <c r="D914" s="1" t="s">
        <v>7</v>
      </c>
    </row>
    <row r="915" spans="1:4">
      <c r="A915" s="38" t="s">
        <v>2069</v>
      </c>
      <c r="B915" s="39"/>
      <c r="C915" s="38" t="s">
        <v>2070</v>
      </c>
      <c r="D915" s="1" t="s">
        <v>2071</v>
      </c>
    </row>
    <row r="916" hidden="1" spans="1:4">
      <c r="A916" s="38" t="s">
        <v>2072</v>
      </c>
      <c r="B916" s="39"/>
      <c r="C916" s="38" t="s">
        <v>2073</v>
      </c>
      <c r="D916" s="1" t="s">
        <v>7</v>
      </c>
    </row>
    <row r="917" ht="49.5" hidden="1" spans="1:4">
      <c r="A917" s="38" t="s">
        <v>2074</v>
      </c>
      <c r="B917" s="47" t="s">
        <v>2075</v>
      </c>
      <c r="C917" s="71" t="s">
        <v>2076</v>
      </c>
      <c r="D917" s="1" t="s">
        <v>7</v>
      </c>
    </row>
    <row r="918" ht="49.5" hidden="1" spans="1:4">
      <c r="A918" s="38" t="s">
        <v>2077</v>
      </c>
      <c r="B918" s="47" t="s">
        <v>2075</v>
      </c>
      <c r="C918" s="71" t="s">
        <v>2078</v>
      </c>
      <c r="D918" s="1" t="s">
        <v>7</v>
      </c>
    </row>
    <row r="919" ht="49.5" hidden="1" spans="1:4">
      <c r="A919" s="38" t="s">
        <v>2079</v>
      </c>
      <c r="B919" s="47" t="s">
        <v>2075</v>
      </c>
      <c r="C919" s="71" t="s">
        <v>2080</v>
      </c>
      <c r="D919" s="1" t="s">
        <v>7</v>
      </c>
    </row>
    <row r="920" ht="49.5" hidden="1" spans="1:4">
      <c r="A920" s="38" t="s">
        <v>2081</v>
      </c>
      <c r="B920" s="47" t="s">
        <v>2075</v>
      </c>
      <c r="C920" s="71" t="s">
        <v>2082</v>
      </c>
      <c r="D920" s="1" t="s">
        <v>7</v>
      </c>
    </row>
    <row r="921" ht="49.5" hidden="1" spans="1:4">
      <c r="A921" s="38" t="s">
        <v>2083</v>
      </c>
      <c r="B921" s="47" t="s">
        <v>2075</v>
      </c>
      <c r="C921" s="71" t="s">
        <v>2084</v>
      </c>
      <c r="D921" s="1" t="s">
        <v>7</v>
      </c>
    </row>
    <row r="922" ht="49.5" spans="1:4">
      <c r="A922" s="38" t="s">
        <v>2085</v>
      </c>
      <c r="B922" s="47" t="s">
        <v>2075</v>
      </c>
      <c r="C922" s="71" t="s">
        <v>2086</v>
      </c>
      <c r="D922" s="1" t="s">
        <v>2087</v>
      </c>
    </row>
    <row r="923" ht="49.5" hidden="1" spans="1:4">
      <c r="A923" s="38" t="s">
        <v>2088</v>
      </c>
      <c r="B923" s="47" t="s">
        <v>2075</v>
      </c>
      <c r="C923" s="71" t="s">
        <v>2089</v>
      </c>
      <c r="D923" s="1" t="s">
        <v>7</v>
      </c>
    </row>
    <row r="924" ht="49.5" hidden="1" spans="1:4">
      <c r="A924" s="38" t="s">
        <v>2090</v>
      </c>
      <c r="B924" s="47" t="s">
        <v>2075</v>
      </c>
      <c r="C924" s="71" t="s">
        <v>2091</v>
      </c>
      <c r="D924" s="1" t="s">
        <v>7</v>
      </c>
    </row>
    <row r="925" ht="49.5" hidden="1" spans="1:4">
      <c r="A925" s="38" t="s">
        <v>2092</v>
      </c>
      <c r="B925" s="47" t="s">
        <v>2075</v>
      </c>
      <c r="C925" s="71" t="s">
        <v>2093</v>
      </c>
      <c r="D925" s="1" t="s">
        <v>7</v>
      </c>
    </row>
    <row r="926" ht="49.5" hidden="1" spans="1:4">
      <c r="A926" s="38" t="s">
        <v>2094</v>
      </c>
      <c r="B926" s="47" t="s">
        <v>2075</v>
      </c>
      <c r="C926" s="71" t="s">
        <v>2095</v>
      </c>
      <c r="D926" s="1" t="s">
        <v>7</v>
      </c>
    </row>
    <row r="927" ht="49.5" hidden="1" spans="1:4">
      <c r="A927" s="38" t="s">
        <v>2096</v>
      </c>
      <c r="B927" s="47" t="s">
        <v>2075</v>
      </c>
      <c r="C927" s="72" t="s">
        <v>2097</v>
      </c>
      <c r="D927" s="1" t="s">
        <v>7</v>
      </c>
    </row>
    <row r="928" ht="49.5" spans="1:4">
      <c r="A928" s="38" t="s">
        <v>2098</v>
      </c>
      <c r="B928" s="47" t="s">
        <v>2075</v>
      </c>
      <c r="C928" s="72" t="s">
        <v>2099</v>
      </c>
      <c r="D928" s="1" t="s">
        <v>2100</v>
      </c>
    </row>
    <row r="929" ht="49.5" hidden="1" spans="1:4">
      <c r="A929" s="38" t="s">
        <v>2101</v>
      </c>
      <c r="B929" s="47" t="s">
        <v>2075</v>
      </c>
      <c r="C929" s="72" t="s">
        <v>2102</v>
      </c>
      <c r="D929" s="1" t="s">
        <v>7</v>
      </c>
    </row>
    <row r="930" ht="49.5" hidden="1" spans="1:4">
      <c r="A930" s="38" t="s">
        <v>2103</v>
      </c>
      <c r="B930" s="47" t="s">
        <v>2075</v>
      </c>
      <c r="C930" s="72" t="s">
        <v>2104</v>
      </c>
      <c r="D930" s="1" t="s">
        <v>7</v>
      </c>
    </row>
    <row r="931" ht="49.5" hidden="1" spans="1:4">
      <c r="A931" s="38" t="s">
        <v>2105</v>
      </c>
      <c r="B931" s="47" t="s">
        <v>2075</v>
      </c>
      <c r="C931" s="72" t="s">
        <v>2106</v>
      </c>
      <c r="D931" s="1" t="s">
        <v>7</v>
      </c>
    </row>
    <row r="932" ht="49.5" hidden="1" spans="1:4">
      <c r="A932" s="38" t="s">
        <v>2107</v>
      </c>
      <c r="B932" s="47" t="s">
        <v>2075</v>
      </c>
      <c r="C932" s="72" t="s">
        <v>2108</v>
      </c>
      <c r="D932" s="1" t="s">
        <v>7</v>
      </c>
    </row>
    <row r="933" ht="49.5" hidden="1" spans="1:4">
      <c r="A933" s="38" t="s">
        <v>2109</v>
      </c>
      <c r="B933" s="47" t="s">
        <v>2075</v>
      </c>
      <c r="C933" s="72" t="s">
        <v>2110</v>
      </c>
      <c r="D933" s="1" t="s">
        <v>7</v>
      </c>
    </row>
    <row r="934" ht="49.5" spans="1:4">
      <c r="A934" s="38" t="s">
        <v>2111</v>
      </c>
      <c r="B934" s="47" t="s">
        <v>2075</v>
      </c>
      <c r="C934" s="72" t="s">
        <v>2112</v>
      </c>
      <c r="D934" s="1" t="s">
        <v>2113</v>
      </c>
    </row>
    <row r="935" ht="49.5" hidden="1" spans="1:4">
      <c r="A935" s="38" t="s">
        <v>2114</v>
      </c>
      <c r="B935" s="47" t="s">
        <v>2075</v>
      </c>
      <c r="C935" s="72" t="s">
        <v>2115</v>
      </c>
      <c r="D935" s="1" t="s">
        <v>7</v>
      </c>
    </row>
    <row r="936" ht="49.5" hidden="1" spans="1:4">
      <c r="A936" s="38" t="s">
        <v>2116</v>
      </c>
      <c r="B936" s="47" t="s">
        <v>2075</v>
      </c>
      <c r="C936" s="72" t="s">
        <v>2117</v>
      </c>
      <c r="D936" s="1" t="s">
        <v>7</v>
      </c>
    </row>
    <row r="937" ht="49.5" hidden="1" spans="1:4">
      <c r="A937" s="38" t="s">
        <v>2118</v>
      </c>
      <c r="B937" s="47" t="s">
        <v>2075</v>
      </c>
      <c r="C937" s="72" t="s">
        <v>2119</v>
      </c>
      <c r="D937" s="1" t="s">
        <v>7</v>
      </c>
    </row>
    <row r="938" ht="49.5" hidden="1" spans="1:4">
      <c r="A938" s="38" t="s">
        <v>2120</v>
      </c>
      <c r="B938" s="47" t="s">
        <v>2075</v>
      </c>
      <c r="C938" s="72" t="s">
        <v>2121</v>
      </c>
      <c r="D938" s="1" t="s">
        <v>7</v>
      </c>
    </row>
    <row r="939" ht="49.5" hidden="1" spans="1:4">
      <c r="A939" s="38" t="s">
        <v>2122</v>
      </c>
      <c r="B939" s="47" t="s">
        <v>2075</v>
      </c>
      <c r="C939" s="72" t="s">
        <v>2123</v>
      </c>
      <c r="D939" s="1" t="s">
        <v>7</v>
      </c>
    </row>
    <row r="940" ht="49.5" hidden="1" spans="1:4">
      <c r="A940" s="38" t="s">
        <v>2124</v>
      </c>
      <c r="B940" s="47" t="s">
        <v>2075</v>
      </c>
      <c r="C940" s="72" t="s">
        <v>2123</v>
      </c>
      <c r="D940" s="1" t="s">
        <v>7</v>
      </c>
    </row>
    <row r="941" ht="49.5" hidden="1" spans="1:4">
      <c r="A941" s="38" t="s">
        <v>2125</v>
      </c>
      <c r="B941" s="47" t="s">
        <v>2075</v>
      </c>
      <c r="C941" s="72" t="s">
        <v>2126</v>
      </c>
      <c r="D941" s="1" t="s">
        <v>7</v>
      </c>
    </row>
    <row r="942" ht="49.5" hidden="1" spans="1:4">
      <c r="A942" s="38" t="s">
        <v>2127</v>
      </c>
      <c r="B942" s="47" t="s">
        <v>2075</v>
      </c>
      <c r="C942" s="72" t="s">
        <v>2128</v>
      </c>
      <c r="D942" s="1" t="s">
        <v>7</v>
      </c>
    </row>
    <row r="943" ht="49.5" hidden="1" spans="1:4">
      <c r="A943" s="38" t="s">
        <v>2129</v>
      </c>
      <c r="B943" s="47" t="s">
        <v>2075</v>
      </c>
      <c r="C943" s="72" t="s">
        <v>2130</v>
      </c>
      <c r="D943" s="1" t="s">
        <v>7</v>
      </c>
    </row>
    <row r="944" ht="49.5" hidden="1" spans="1:4">
      <c r="A944" s="38" t="s">
        <v>2131</v>
      </c>
      <c r="B944" s="47" t="s">
        <v>2075</v>
      </c>
      <c r="C944" s="72" t="s">
        <v>2132</v>
      </c>
      <c r="D944" s="1" t="s">
        <v>7</v>
      </c>
    </row>
    <row r="945" hidden="1" spans="1:4">
      <c r="A945" s="66" t="s">
        <v>2133</v>
      </c>
      <c r="B945" s="67"/>
      <c r="C945" s="66" t="s">
        <v>2134</v>
      </c>
      <c r="D945" s="1" t="s">
        <v>7</v>
      </c>
    </row>
    <row r="946" hidden="1" spans="1:4">
      <c r="A946" s="66" t="s">
        <v>2135</v>
      </c>
      <c r="B946" s="68"/>
      <c r="C946" s="66" t="s">
        <v>2136</v>
      </c>
      <c r="D946" s="1" t="s">
        <v>7</v>
      </c>
    </row>
    <row r="947" hidden="1" spans="1:4">
      <c r="A947" s="66" t="s">
        <v>2137</v>
      </c>
      <c r="B947" s="68"/>
      <c r="C947" s="66" t="s">
        <v>2138</v>
      </c>
      <c r="D947" s="1" t="s">
        <v>7</v>
      </c>
    </row>
    <row r="948" hidden="1" spans="1:4">
      <c r="A948" s="66" t="s">
        <v>2139</v>
      </c>
      <c r="B948" s="68"/>
      <c r="C948" s="66" t="s">
        <v>2140</v>
      </c>
      <c r="D948" s="1" t="s">
        <v>7</v>
      </c>
    </row>
    <row r="949" hidden="1" spans="1:4">
      <c r="A949" s="66" t="s">
        <v>2141</v>
      </c>
      <c r="B949" s="68"/>
      <c r="C949" s="66" t="s">
        <v>2142</v>
      </c>
      <c r="D949" s="1" t="s">
        <v>7</v>
      </c>
    </row>
    <row r="950" hidden="1" spans="1:4">
      <c r="A950" s="66" t="s">
        <v>2143</v>
      </c>
      <c r="B950" s="68"/>
      <c r="C950" s="66" t="s">
        <v>2144</v>
      </c>
      <c r="D950" s="1" t="s">
        <v>7</v>
      </c>
    </row>
    <row r="951" hidden="1" spans="1:4">
      <c r="A951" s="66" t="s">
        <v>2145</v>
      </c>
      <c r="B951" s="68"/>
      <c r="C951" s="66" t="s">
        <v>2146</v>
      </c>
      <c r="D951" s="1" t="s">
        <v>7</v>
      </c>
    </row>
    <row r="952" hidden="1" spans="1:4">
      <c r="A952" s="73" t="s">
        <v>2147</v>
      </c>
      <c r="B952" s="74" t="s">
        <v>2148</v>
      </c>
      <c r="C952" s="73" t="s">
        <v>2149</v>
      </c>
      <c r="D952" s="1" t="s">
        <v>7</v>
      </c>
    </row>
    <row r="953" ht="28.5" hidden="1" spans="1:4">
      <c r="A953" s="73" t="s">
        <v>2150</v>
      </c>
      <c r="B953" s="74" t="s">
        <v>2151</v>
      </c>
      <c r="C953" s="75" t="s">
        <v>2152</v>
      </c>
      <c r="D953" s="1" t="s">
        <v>7</v>
      </c>
    </row>
    <row r="954" hidden="1" spans="1:4">
      <c r="A954" s="73" t="s">
        <v>2153</v>
      </c>
      <c r="B954" s="74" t="s">
        <v>2154</v>
      </c>
      <c r="C954" s="73" t="s">
        <v>2155</v>
      </c>
      <c r="D954" s="1" t="s">
        <v>7</v>
      </c>
    </row>
    <row r="955" ht="28.5" hidden="1" spans="1:4">
      <c r="A955" s="73" t="s">
        <v>2156</v>
      </c>
      <c r="B955" s="74" t="s">
        <v>2157</v>
      </c>
      <c r="C955" s="75" t="s">
        <v>2158</v>
      </c>
      <c r="D955" s="1" t="s">
        <v>7</v>
      </c>
    </row>
    <row r="956" hidden="1" spans="1:4">
      <c r="A956" s="66" t="s">
        <v>2159</v>
      </c>
      <c r="B956" s="68" t="s">
        <v>2160</v>
      </c>
      <c r="C956" s="66" t="s">
        <v>2161</v>
      </c>
      <c r="D956" s="1" t="s">
        <v>7</v>
      </c>
    </row>
    <row r="957" hidden="1" spans="1:4">
      <c r="A957" s="66" t="s">
        <v>2162</v>
      </c>
      <c r="B957" s="68" t="s">
        <v>2160</v>
      </c>
      <c r="C957" s="66" t="s">
        <v>2163</v>
      </c>
      <c r="D957" s="1" t="s">
        <v>7</v>
      </c>
    </row>
    <row r="958" hidden="1" spans="1:4">
      <c r="A958" s="66" t="s">
        <v>2164</v>
      </c>
      <c r="B958" s="68" t="s">
        <v>2160</v>
      </c>
      <c r="C958" s="66" t="s">
        <v>2165</v>
      </c>
      <c r="D958" s="1" t="s">
        <v>7</v>
      </c>
    </row>
    <row r="959" hidden="1" spans="1:4">
      <c r="A959" s="66" t="s">
        <v>2166</v>
      </c>
      <c r="B959" s="68" t="s">
        <v>2160</v>
      </c>
      <c r="C959" s="66" t="s">
        <v>2167</v>
      </c>
      <c r="D959" s="1" t="s">
        <v>7</v>
      </c>
    </row>
    <row r="960" hidden="1" spans="1:4">
      <c r="A960" s="66" t="s">
        <v>2168</v>
      </c>
      <c r="B960" s="68" t="s">
        <v>2160</v>
      </c>
      <c r="C960" s="66" t="s">
        <v>2169</v>
      </c>
      <c r="D960" s="1" t="s">
        <v>7</v>
      </c>
    </row>
    <row r="961" hidden="1" spans="1:4">
      <c r="A961" s="66" t="s">
        <v>2170</v>
      </c>
      <c r="B961" s="68" t="s">
        <v>2160</v>
      </c>
      <c r="C961" s="66" t="s">
        <v>2171</v>
      </c>
      <c r="D961" s="1" t="s">
        <v>7</v>
      </c>
    </row>
    <row r="962" hidden="1" spans="1:4">
      <c r="A962" s="66" t="s">
        <v>2172</v>
      </c>
      <c r="B962" s="68" t="s">
        <v>2160</v>
      </c>
      <c r="C962" s="66" t="s">
        <v>2173</v>
      </c>
      <c r="D962" s="1" t="s">
        <v>7</v>
      </c>
    </row>
    <row r="963" hidden="1" spans="1:4">
      <c r="A963" s="66" t="s">
        <v>2174</v>
      </c>
      <c r="B963" s="68" t="s">
        <v>2160</v>
      </c>
      <c r="C963" s="66" t="s">
        <v>2175</v>
      </c>
      <c r="D963" s="1" t="s">
        <v>7</v>
      </c>
    </row>
    <row r="964" hidden="1" spans="1:4">
      <c r="A964" s="66" t="s">
        <v>2176</v>
      </c>
      <c r="B964" s="68" t="s">
        <v>2160</v>
      </c>
      <c r="C964" s="66" t="s">
        <v>2177</v>
      </c>
      <c r="D964" s="1" t="s">
        <v>7</v>
      </c>
    </row>
    <row r="965" hidden="1" spans="1:4">
      <c r="A965" s="66" t="s">
        <v>2178</v>
      </c>
      <c r="B965" s="68" t="s">
        <v>2160</v>
      </c>
      <c r="C965" s="66" t="s">
        <v>2179</v>
      </c>
      <c r="D965" s="1" t="s">
        <v>7</v>
      </c>
    </row>
    <row r="966" hidden="1" spans="1:4">
      <c r="A966" s="66" t="s">
        <v>2180</v>
      </c>
      <c r="B966" s="68" t="s">
        <v>2160</v>
      </c>
      <c r="C966" s="66" t="s">
        <v>2181</v>
      </c>
      <c r="D966" s="1" t="s">
        <v>7</v>
      </c>
    </row>
    <row r="967" hidden="1" spans="1:4">
      <c r="A967" s="66" t="s">
        <v>2182</v>
      </c>
      <c r="B967" s="68" t="s">
        <v>2160</v>
      </c>
      <c r="C967" s="66" t="s">
        <v>2183</v>
      </c>
      <c r="D967" s="1" t="s">
        <v>7</v>
      </c>
    </row>
    <row r="968" hidden="1" spans="1:4">
      <c r="A968" s="66" t="s">
        <v>2184</v>
      </c>
      <c r="B968" s="68" t="s">
        <v>2160</v>
      </c>
      <c r="C968" s="66" t="s">
        <v>2185</v>
      </c>
      <c r="D968" s="1" t="s">
        <v>7</v>
      </c>
    </row>
    <row r="969" hidden="1" spans="1:4">
      <c r="A969" s="66" t="s">
        <v>2186</v>
      </c>
      <c r="B969" s="68" t="s">
        <v>2160</v>
      </c>
      <c r="C969" s="66" t="s">
        <v>2187</v>
      </c>
      <c r="D969" s="1" t="s">
        <v>7</v>
      </c>
    </row>
    <row r="970" hidden="1" spans="1:4">
      <c r="A970" s="66" t="s">
        <v>2188</v>
      </c>
      <c r="B970" s="68" t="s">
        <v>2160</v>
      </c>
      <c r="C970" s="66" t="s">
        <v>2189</v>
      </c>
      <c r="D970" s="1" t="s">
        <v>7</v>
      </c>
    </row>
    <row r="971" hidden="1" spans="1:4">
      <c r="A971" s="66" t="s">
        <v>2190</v>
      </c>
      <c r="B971" s="68" t="s">
        <v>2160</v>
      </c>
      <c r="C971" s="66" t="s">
        <v>2191</v>
      </c>
      <c r="D971" s="1" t="s">
        <v>7</v>
      </c>
    </row>
    <row r="972" hidden="1" spans="1:4">
      <c r="A972" s="66" t="s">
        <v>2192</v>
      </c>
      <c r="B972" s="68" t="s">
        <v>2160</v>
      </c>
      <c r="C972" s="66" t="s">
        <v>2193</v>
      </c>
      <c r="D972" s="1" t="s">
        <v>7</v>
      </c>
    </row>
    <row r="973" hidden="1" spans="1:4">
      <c r="A973" s="66" t="s">
        <v>2194</v>
      </c>
      <c r="B973" s="68" t="s">
        <v>2160</v>
      </c>
      <c r="C973" s="66" t="s">
        <v>2195</v>
      </c>
      <c r="D973" s="1" t="s">
        <v>7</v>
      </c>
    </row>
    <row r="974" hidden="1" spans="1:4">
      <c r="A974" s="66" t="s">
        <v>2196</v>
      </c>
      <c r="B974" s="68" t="s">
        <v>2160</v>
      </c>
      <c r="C974" s="66" t="s">
        <v>2197</v>
      </c>
      <c r="D974" s="1" t="s">
        <v>7</v>
      </c>
    </row>
    <row r="975" hidden="1" spans="1:4">
      <c r="A975" s="66" t="s">
        <v>2198</v>
      </c>
      <c r="B975" s="68" t="s">
        <v>2160</v>
      </c>
      <c r="C975" s="66" t="s">
        <v>2199</v>
      </c>
      <c r="D975" s="1" t="s">
        <v>7</v>
      </c>
    </row>
    <row r="976" hidden="1" spans="1:4">
      <c r="A976" s="66" t="s">
        <v>2200</v>
      </c>
      <c r="B976" s="68" t="s">
        <v>2160</v>
      </c>
      <c r="C976" s="66" t="s">
        <v>2201</v>
      </c>
      <c r="D976" s="1" t="s">
        <v>7</v>
      </c>
    </row>
    <row r="977" ht="42.75" hidden="1" spans="1:4">
      <c r="A977" s="66" t="s">
        <v>2202</v>
      </c>
      <c r="B977" s="68" t="s">
        <v>2160</v>
      </c>
      <c r="C977" s="76" t="s">
        <v>2203</v>
      </c>
      <c r="D977" s="1" t="s">
        <v>7</v>
      </c>
    </row>
    <row r="978" hidden="1" spans="1:4">
      <c r="A978" s="66" t="s">
        <v>2204</v>
      </c>
      <c r="B978" s="68" t="s">
        <v>2160</v>
      </c>
      <c r="C978" s="76" t="s">
        <v>2205</v>
      </c>
      <c r="D978" s="1" t="s">
        <v>7</v>
      </c>
    </row>
    <row r="979" ht="114" hidden="1" spans="1:4">
      <c r="A979" s="66" t="s">
        <v>2206</v>
      </c>
      <c r="B979" s="68" t="s">
        <v>2160</v>
      </c>
      <c r="C979" s="76" t="s">
        <v>2207</v>
      </c>
      <c r="D979" s="1" t="s">
        <v>7</v>
      </c>
    </row>
    <row r="980" ht="85.5" hidden="1" spans="1:4">
      <c r="A980" s="66" t="s">
        <v>2208</v>
      </c>
      <c r="B980" s="68" t="s">
        <v>2160</v>
      </c>
      <c r="C980" s="76" t="s">
        <v>2209</v>
      </c>
      <c r="D980" s="1" t="s">
        <v>7</v>
      </c>
    </row>
    <row r="981" hidden="1" spans="1:4">
      <c r="A981" s="66" t="s">
        <v>2210</v>
      </c>
      <c r="B981" s="68" t="s">
        <v>2160</v>
      </c>
      <c r="C981" s="66" t="s">
        <v>2211</v>
      </c>
      <c r="D981" s="1" t="s">
        <v>7</v>
      </c>
    </row>
    <row r="982" ht="85.5" hidden="1" spans="1:4">
      <c r="A982" s="66" t="s">
        <v>2212</v>
      </c>
      <c r="B982" s="68" t="s">
        <v>2160</v>
      </c>
      <c r="C982" s="76" t="s">
        <v>2213</v>
      </c>
      <c r="D982" s="1" t="s">
        <v>7</v>
      </c>
    </row>
    <row r="983" ht="71.25" hidden="1" spans="1:4">
      <c r="A983" s="66" t="s">
        <v>2214</v>
      </c>
      <c r="B983" s="68" t="s">
        <v>2160</v>
      </c>
      <c r="C983" s="76" t="s">
        <v>2215</v>
      </c>
      <c r="D983" s="1" t="s">
        <v>7</v>
      </c>
    </row>
    <row r="984" hidden="1" spans="1:4">
      <c r="A984" s="77" t="s">
        <v>2216</v>
      </c>
      <c r="B984" s="78" t="s">
        <v>2217</v>
      </c>
      <c r="C984" s="77" t="s">
        <v>2218</v>
      </c>
      <c r="D984" s="1" t="s">
        <v>7</v>
      </c>
    </row>
    <row r="985" hidden="1" spans="1:4">
      <c r="A985" s="77" t="s">
        <v>2219</v>
      </c>
      <c r="B985" s="78" t="s">
        <v>2217</v>
      </c>
      <c r="C985" s="77" t="s">
        <v>2220</v>
      </c>
      <c r="D985" s="1" t="s">
        <v>7</v>
      </c>
    </row>
    <row r="986" hidden="1" spans="1:4">
      <c r="A986" s="77" t="s">
        <v>2221</v>
      </c>
      <c r="B986" s="78" t="s">
        <v>2217</v>
      </c>
      <c r="C986" s="77" t="s">
        <v>2222</v>
      </c>
      <c r="D986" s="1" t="s">
        <v>7</v>
      </c>
    </row>
    <row r="987" hidden="1" spans="1:4">
      <c r="A987" s="77" t="s">
        <v>2223</v>
      </c>
      <c r="B987" s="78" t="s">
        <v>2217</v>
      </c>
      <c r="C987" s="77" t="s">
        <v>2224</v>
      </c>
      <c r="D987" s="1" t="s">
        <v>7</v>
      </c>
    </row>
    <row r="988" hidden="1" spans="1:4">
      <c r="A988" s="77" t="s">
        <v>2225</v>
      </c>
      <c r="B988" s="78" t="s">
        <v>2217</v>
      </c>
      <c r="C988" s="77" t="s">
        <v>2226</v>
      </c>
      <c r="D988" s="1" t="s">
        <v>7</v>
      </c>
    </row>
    <row r="989" hidden="1" spans="1:4">
      <c r="A989" s="77" t="s">
        <v>2227</v>
      </c>
      <c r="B989" s="78" t="s">
        <v>2217</v>
      </c>
      <c r="C989" s="77" t="s">
        <v>2228</v>
      </c>
      <c r="D989" s="1" t="s">
        <v>7</v>
      </c>
    </row>
    <row r="990" hidden="1" spans="1:4">
      <c r="A990" s="77" t="s">
        <v>2229</v>
      </c>
      <c r="B990" s="78" t="s">
        <v>2217</v>
      </c>
      <c r="C990" s="77" t="s">
        <v>2230</v>
      </c>
      <c r="D990" s="1" t="s">
        <v>7</v>
      </c>
    </row>
    <row r="991" hidden="1" spans="1:4">
      <c r="A991" s="77" t="s">
        <v>2231</v>
      </c>
      <c r="B991" s="78" t="s">
        <v>2217</v>
      </c>
      <c r="C991" s="77" t="s">
        <v>2232</v>
      </c>
      <c r="D991" s="1" t="s">
        <v>7</v>
      </c>
    </row>
    <row r="992" hidden="1" spans="1:4">
      <c r="A992" s="77" t="s">
        <v>2233</v>
      </c>
      <c r="B992" s="78" t="s">
        <v>2217</v>
      </c>
      <c r="C992" s="77" t="s">
        <v>2161</v>
      </c>
      <c r="D992" s="1" t="s">
        <v>7</v>
      </c>
    </row>
    <row r="993" hidden="1" spans="1:4">
      <c r="A993" s="77" t="s">
        <v>2234</v>
      </c>
      <c r="B993" s="78" t="s">
        <v>2217</v>
      </c>
      <c r="C993" s="77" t="s">
        <v>2235</v>
      </c>
      <c r="D993" s="1" t="s">
        <v>7</v>
      </c>
    </row>
    <row r="994" hidden="1" spans="1:4">
      <c r="A994" s="77" t="s">
        <v>2236</v>
      </c>
      <c r="B994" s="78" t="s">
        <v>2217</v>
      </c>
      <c r="C994" s="77" t="s">
        <v>2237</v>
      </c>
      <c r="D994" s="1" t="s">
        <v>7</v>
      </c>
    </row>
    <row r="995" hidden="1" spans="1:4">
      <c r="A995" s="77" t="s">
        <v>2238</v>
      </c>
      <c r="B995" s="78" t="s">
        <v>2217</v>
      </c>
      <c r="C995" s="77" t="s">
        <v>2239</v>
      </c>
      <c r="D995" s="1" t="s">
        <v>7</v>
      </c>
    </row>
    <row r="996" hidden="1" spans="1:4">
      <c r="A996" s="77" t="s">
        <v>2240</v>
      </c>
      <c r="B996" s="78" t="s">
        <v>2217</v>
      </c>
      <c r="C996" s="77" t="s">
        <v>2241</v>
      </c>
      <c r="D996" s="1" t="s">
        <v>7</v>
      </c>
    </row>
    <row r="997" hidden="1" spans="1:4">
      <c r="A997" s="77" t="s">
        <v>2242</v>
      </c>
      <c r="B997" s="78" t="s">
        <v>2217</v>
      </c>
      <c r="C997" s="77" t="s">
        <v>2243</v>
      </c>
      <c r="D997" s="1" t="s">
        <v>7</v>
      </c>
    </row>
    <row r="998" hidden="1" spans="1:4">
      <c r="A998" s="77" t="s">
        <v>2244</v>
      </c>
      <c r="B998" s="78" t="s">
        <v>2217</v>
      </c>
      <c r="C998" s="77" t="s">
        <v>2245</v>
      </c>
      <c r="D998" s="1" t="s">
        <v>7</v>
      </c>
    </row>
    <row r="999" hidden="1" spans="1:4">
      <c r="A999" s="77" t="s">
        <v>2246</v>
      </c>
      <c r="B999" s="78" t="s">
        <v>2217</v>
      </c>
      <c r="C999" s="77" t="s">
        <v>2247</v>
      </c>
      <c r="D999" s="1" t="s">
        <v>7</v>
      </c>
    </row>
    <row r="1000" hidden="1" spans="1:4">
      <c r="A1000" s="77" t="s">
        <v>2248</v>
      </c>
      <c r="B1000" s="78" t="s">
        <v>2217</v>
      </c>
      <c r="C1000" s="77" t="s">
        <v>2249</v>
      </c>
      <c r="D1000" s="1" t="s">
        <v>7</v>
      </c>
    </row>
    <row r="1001" hidden="1" spans="1:4">
      <c r="A1001" s="77" t="s">
        <v>2250</v>
      </c>
      <c r="B1001" s="78" t="s">
        <v>2217</v>
      </c>
      <c r="C1001" s="77" t="s">
        <v>2251</v>
      </c>
      <c r="D1001" s="1" t="s">
        <v>7</v>
      </c>
    </row>
    <row r="1002" hidden="1" spans="1:4">
      <c r="A1002" s="77" t="s">
        <v>2252</v>
      </c>
      <c r="B1002" s="78" t="s">
        <v>2217</v>
      </c>
      <c r="C1002" s="77" t="s">
        <v>2253</v>
      </c>
      <c r="D1002" s="1" t="s">
        <v>7</v>
      </c>
    </row>
    <row r="1003" hidden="1" spans="1:4">
      <c r="A1003" s="77" t="s">
        <v>2254</v>
      </c>
      <c r="B1003" s="78" t="s">
        <v>2217</v>
      </c>
      <c r="C1003" s="77" t="s">
        <v>2255</v>
      </c>
      <c r="D1003" s="1" t="s">
        <v>7</v>
      </c>
    </row>
    <row r="1004" hidden="1" spans="1:4">
      <c r="A1004" s="77" t="s">
        <v>2256</v>
      </c>
      <c r="B1004" s="78" t="s">
        <v>2217</v>
      </c>
      <c r="C1004" s="77" t="s">
        <v>2257</v>
      </c>
      <c r="D1004" s="1" t="s">
        <v>7</v>
      </c>
    </row>
    <row r="1005" hidden="1" spans="1:4">
      <c r="A1005" s="77" t="s">
        <v>2258</v>
      </c>
      <c r="B1005" s="78" t="s">
        <v>2217</v>
      </c>
      <c r="C1005" s="77" t="s">
        <v>2259</v>
      </c>
      <c r="D1005" s="1" t="s">
        <v>7</v>
      </c>
    </row>
    <row r="1006" hidden="1" spans="1:4">
      <c r="A1006" s="77" t="s">
        <v>2260</v>
      </c>
      <c r="B1006" s="78" t="s">
        <v>2217</v>
      </c>
      <c r="C1006" s="77" t="s">
        <v>2261</v>
      </c>
      <c r="D1006" s="1" t="s">
        <v>7</v>
      </c>
    </row>
    <row r="1007" hidden="1" spans="1:4">
      <c r="A1007" s="77" t="s">
        <v>2262</v>
      </c>
      <c r="B1007" s="78" t="s">
        <v>2217</v>
      </c>
      <c r="C1007" s="77" t="s">
        <v>2263</v>
      </c>
      <c r="D1007" s="1" t="s">
        <v>7</v>
      </c>
    </row>
    <row r="1008" hidden="1" spans="1:4">
      <c r="A1008" s="77" t="s">
        <v>2264</v>
      </c>
      <c r="B1008" s="78" t="s">
        <v>2217</v>
      </c>
      <c r="C1008" s="77" t="s">
        <v>2265</v>
      </c>
      <c r="D1008" s="1" t="s">
        <v>7</v>
      </c>
    </row>
    <row r="1009" hidden="1" spans="1:4">
      <c r="A1009" s="77" t="s">
        <v>2266</v>
      </c>
      <c r="B1009" s="78" t="s">
        <v>2217</v>
      </c>
      <c r="C1009" s="77" t="s">
        <v>2267</v>
      </c>
      <c r="D1009" s="1" t="s">
        <v>7</v>
      </c>
    </row>
    <row r="1010" hidden="1" spans="1:4">
      <c r="A1010" s="77" t="s">
        <v>2268</v>
      </c>
      <c r="B1010" s="78" t="s">
        <v>2217</v>
      </c>
      <c r="C1010" s="77" t="s">
        <v>2269</v>
      </c>
      <c r="D1010" s="1" t="s">
        <v>7</v>
      </c>
    </row>
    <row r="1011" hidden="1" spans="1:4">
      <c r="A1011" s="77" t="s">
        <v>2270</v>
      </c>
      <c r="B1011" s="78" t="s">
        <v>2217</v>
      </c>
      <c r="C1011" s="77" t="s">
        <v>2271</v>
      </c>
      <c r="D1011" s="1" t="s">
        <v>7</v>
      </c>
    </row>
    <row r="1012" hidden="1" spans="1:4">
      <c r="A1012" s="77" t="s">
        <v>2272</v>
      </c>
      <c r="B1012" s="78" t="s">
        <v>2217</v>
      </c>
      <c r="C1012" s="77" t="s">
        <v>2273</v>
      </c>
      <c r="D1012" s="1" t="s">
        <v>7</v>
      </c>
    </row>
    <row r="1013" hidden="1" spans="1:4">
      <c r="A1013" s="66" t="s">
        <v>2274</v>
      </c>
      <c r="B1013" s="68"/>
      <c r="C1013" s="66" t="s">
        <v>899</v>
      </c>
      <c r="D1013" s="1" t="s">
        <v>7</v>
      </c>
    </row>
    <row r="1014" hidden="1" spans="1:4">
      <c r="A1014" s="66" t="s">
        <v>2275</v>
      </c>
      <c r="B1014" s="68"/>
      <c r="C1014" s="66" t="s">
        <v>2276</v>
      </c>
      <c r="D1014" s="1" t="s">
        <v>7</v>
      </c>
    </row>
    <row r="1015" hidden="1" spans="1:4">
      <c r="A1015" s="66" t="s">
        <v>2277</v>
      </c>
      <c r="B1015" s="68"/>
      <c r="C1015" s="66" t="s">
        <v>2278</v>
      </c>
      <c r="D1015" s="1" t="s">
        <v>7</v>
      </c>
    </row>
    <row r="1016" hidden="1" spans="1:4">
      <c r="A1016" s="66" t="s">
        <v>2279</v>
      </c>
      <c r="B1016" s="68"/>
      <c r="C1016" s="66" t="s">
        <v>2280</v>
      </c>
      <c r="D1016" s="1" t="s">
        <v>7</v>
      </c>
    </row>
    <row r="1017" hidden="1" spans="1:4">
      <c r="A1017" s="66" t="s">
        <v>2281</v>
      </c>
      <c r="B1017" s="68"/>
      <c r="C1017" s="66" t="s">
        <v>2282</v>
      </c>
      <c r="D1017" s="1" t="s">
        <v>7</v>
      </c>
    </row>
    <row r="1018" hidden="1" spans="1:4">
      <c r="A1018" s="66" t="s">
        <v>2283</v>
      </c>
      <c r="B1018" s="68"/>
      <c r="C1018" s="66" t="s">
        <v>2284</v>
      </c>
      <c r="D1018" s="1" t="s">
        <v>7</v>
      </c>
    </row>
    <row r="1019" hidden="1" spans="1:4">
      <c r="A1019" s="66" t="s">
        <v>2285</v>
      </c>
      <c r="B1019" s="68"/>
      <c r="C1019" s="66" t="s">
        <v>2286</v>
      </c>
      <c r="D1019" s="1" t="s">
        <v>7</v>
      </c>
    </row>
    <row r="1020" hidden="1" spans="1:4">
      <c r="A1020" s="66" t="s">
        <v>2287</v>
      </c>
      <c r="B1020" s="68"/>
      <c r="C1020" s="66" t="s">
        <v>2288</v>
      </c>
      <c r="D1020" s="1" t="s">
        <v>7</v>
      </c>
    </row>
    <row r="1021" hidden="1" spans="1:4">
      <c r="A1021" s="66" t="s">
        <v>2289</v>
      </c>
      <c r="B1021" s="68"/>
      <c r="C1021" s="66" t="s">
        <v>2290</v>
      </c>
      <c r="D1021" s="1" t="s">
        <v>7</v>
      </c>
    </row>
    <row r="1022" hidden="1" spans="1:4">
      <c r="A1022" s="66" t="s">
        <v>2291</v>
      </c>
      <c r="B1022" s="68"/>
      <c r="C1022" s="66" t="s">
        <v>2292</v>
      </c>
      <c r="D1022" s="1" t="s">
        <v>7</v>
      </c>
    </row>
    <row r="1023" hidden="1" spans="1:4">
      <c r="A1023" s="66" t="s">
        <v>2293</v>
      </c>
      <c r="B1023" s="68"/>
      <c r="C1023" s="66" t="s">
        <v>2294</v>
      </c>
      <c r="D1023" s="1" t="s">
        <v>7</v>
      </c>
    </row>
    <row r="1024" hidden="1" spans="1:4">
      <c r="A1024" s="66" t="s">
        <v>2295</v>
      </c>
      <c r="B1024" s="68"/>
      <c r="C1024" s="66" t="s">
        <v>2296</v>
      </c>
      <c r="D1024" s="1" t="s">
        <v>7</v>
      </c>
    </row>
    <row r="1025" hidden="1" spans="1:4">
      <c r="A1025" s="66" t="s">
        <v>2297</v>
      </c>
      <c r="B1025" s="68"/>
      <c r="C1025" s="66" t="s">
        <v>2298</v>
      </c>
      <c r="D1025" s="1" t="s">
        <v>7</v>
      </c>
    </row>
    <row r="1026" hidden="1" spans="1:4">
      <c r="A1026" s="66" t="s">
        <v>2299</v>
      </c>
      <c r="B1026" s="68"/>
      <c r="C1026" s="66" t="s">
        <v>2300</v>
      </c>
      <c r="D1026" s="1" t="s">
        <v>7</v>
      </c>
    </row>
    <row r="1027" ht="242.25" hidden="1" spans="1:4">
      <c r="A1027" s="66" t="s">
        <v>2301</v>
      </c>
      <c r="B1027" s="68"/>
      <c r="C1027" s="76" t="s">
        <v>2302</v>
      </c>
      <c r="D1027" s="1" t="s">
        <v>7</v>
      </c>
    </row>
    <row r="1028" hidden="1" spans="1:4">
      <c r="A1028" s="66" t="s">
        <v>2303</v>
      </c>
      <c r="B1028" s="68"/>
      <c r="C1028" s="66" t="s">
        <v>2304</v>
      </c>
      <c r="D1028" s="1" t="s">
        <v>7</v>
      </c>
    </row>
    <row r="1029" spans="1:4">
      <c r="A1029" s="66" t="s">
        <v>2305</v>
      </c>
      <c r="B1029" s="68"/>
      <c r="C1029" s="66" t="s">
        <v>2306</v>
      </c>
      <c r="D1029" s="1" t="s">
        <v>2307</v>
      </c>
    </row>
    <row r="1030" hidden="1" spans="1:4">
      <c r="A1030" s="66" t="s">
        <v>2308</v>
      </c>
      <c r="B1030" s="68"/>
      <c r="C1030" s="66" t="s">
        <v>111</v>
      </c>
      <c r="D1030" s="1" t="s">
        <v>7</v>
      </c>
    </row>
    <row r="1031" hidden="1" spans="1:4">
      <c r="A1031" s="66" t="s">
        <v>2309</v>
      </c>
      <c r="B1031" s="68"/>
      <c r="C1031" s="66" t="s">
        <v>1352</v>
      </c>
      <c r="D1031" s="1" t="s">
        <v>7</v>
      </c>
    </row>
    <row r="1032" hidden="1" spans="1:4">
      <c r="A1032" s="66" t="s">
        <v>2310</v>
      </c>
      <c r="B1032" s="68"/>
      <c r="C1032" s="66" t="s">
        <v>117</v>
      </c>
      <c r="D1032" s="1" t="s">
        <v>7</v>
      </c>
    </row>
    <row r="1033" hidden="1" spans="1:4">
      <c r="A1033" s="66" t="s">
        <v>2311</v>
      </c>
      <c r="B1033" s="68"/>
      <c r="C1033" s="66" t="s">
        <v>113</v>
      </c>
      <c r="D1033" s="1" t="s">
        <v>7</v>
      </c>
    </row>
    <row r="1034" hidden="1" spans="1:4">
      <c r="A1034" s="66" t="s">
        <v>2312</v>
      </c>
      <c r="B1034" s="68"/>
      <c r="C1034" s="66" t="s">
        <v>1354</v>
      </c>
      <c r="D1034" s="1" t="s">
        <v>7</v>
      </c>
    </row>
    <row r="1035" hidden="1" spans="1:4">
      <c r="A1035" s="66" t="s">
        <v>2313</v>
      </c>
      <c r="B1035" s="68"/>
      <c r="C1035" s="66" t="s">
        <v>2314</v>
      </c>
      <c r="D1035" s="1" t="s">
        <v>7</v>
      </c>
    </row>
    <row r="1036" hidden="1" spans="1:4">
      <c r="A1036" s="66" t="s">
        <v>2315</v>
      </c>
      <c r="B1036" s="68"/>
      <c r="C1036" s="66" t="s">
        <v>2316</v>
      </c>
      <c r="D1036" s="1" t="s">
        <v>7</v>
      </c>
    </row>
    <row r="1037" hidden="1" spans="1:4">
      <c r="A1037" s="66" t="s">
        <v>2317</v>
      </c>
      <c r="B1037" s="68"/>
      <c r="C1037" s="66" t="s">
        <v>2318</v>
      </c>
      <c r="D1037" s="1" t="s">
        <v>7</v>
      </c>
    </row>
    <row r="1038" hidden="1" spans="1:4">
      <c r="A1038" s="66" t="s">
        <v>2319</v>
      </c>
      <c r="B1038" s="68"/>
      <c r="C1038" s="66" t="s">
        <v>2320</v>
      </c>
      <c r="D1038" s="1" t="s">
        <v>7</v>
      </c>
    </row>
    <row r="1039" hidden="1" spans="1:4">
      <c r="A1039" s="66" t="s">
        <v>2321</v>
      </c>
      <c r="B1039" s="68"/>
      <c r="C1039" s="66" t="s">
        <v>2322</v>
      </c>
      <c r="D1039" s="1" t="s">
        <v>7</v>
      </c>
    </row>
    <row r="1040" hidden="1" spans="1:4">
      <c r="A1040" s="66" t="s">
        <v>2323</v>
      </c>
      <c r="B1040" s="68"/>
      <c r="C1040" s="66" t="s">
        <v>2324</v>
      </c>
      <c r="D1040" s="1" t="s">
        <v>7</v>
      </c>
    </row>
    <row r="1041" hidden="1" spans="1:4">
      <c r="A1041" s="66" t="s">
        <v>2325</v>
      </c>
      <c r="B1041" s="68"/>
      <c r="C1041" s="66" t="s">
        <v>2326</v>
      </c>
      <c r="D1041" s="1" t="s">
        <v>7</v>
      </c>
    </row>
    <row r="1042" hidden="1" spans="1:4">
      <c r="A1042" s="66" t="s">
        <v>2327</v>
      </c>
      <c r="B1042" s="68"/>
      <c r="C1042" s="66" t="s">
        <v>2328</v>
      </c>
      <c r="D1042" s="1" t="s">
        <v>7</v>
      </c>
    </row>
    <row r="1043" hidden="1" spans="1:4">
      <c r="A1043" s="66" t="s">
        <v>2329</v>
      </c>
      <c r="B1043" s="68"/>
      <c r="C1043" s="66" t="s">
        <v>2330</v>
      </c>
      <c r="D1043" s="1" t="s">
        <v>7</v>
      </c>
    </row>
    <row r="1044" hidden="1" spans="1:4">
      <c r="A1044" s="66" t="s">
        <v>2331</v>
      </c>
      <c r="B1044" s="68"/>
      <c r="C1044" s="66" t="s">
        <v>2332</v>
      </c>
      <c r="D1044" s="1" t="s">
        <v>7</v>
      </c>
    </row>
    <row r="1045" ht="49.5" hidden="1" spans="1:4">
      <c r="A1045" s="66" t="s">
        <v>2333</v>
      </c>
      <c r="B1045" s="47" t="s">
        <v>2334</v>
      </c>
      <c r="C1045" s="66" t="s">
        <v>2335</v>
      </c>
      <c r="D1045" s="1" t="s">
        <v>7</v>
      </c>
    </row>
    <row r="1046" hidden="1" spans="1:4">
      <c r="A1046" s="66" t="s">
        <v>2336</v>
      </c>
      <c r="B1046" s="68"/>
      <c r="C1046" s="66" t="s">
        <v>2337</v>
      </c>
      <c r="D1046" s="1" t="s">
        <v>7</v>
      </c>
    </row>
    <row r="1047" hidden="1" spans="1:4">
      <c r="A1047" s="66" t="s">
        <v>2338</v>
      </c>
      <c r="B1047" s="68"/>
      <c r="C1047" s="66" t="s">
        <v>2339</v>
      </c>
      <c r="D1047" s="1" t="s">
        <v>7</v>
      </c>
    </row>
    <row r="1048" hidden="1" spans="1:4">
      <c r="A1048" s="66" t="s">
        <v>2340</v>
      </c>
      <c r="B1048" s="68"/>
      <c r="C1048" s="66" t="s">
        <v>2341</v>
      </c>
      <c r="D1048" s="1" t="s">
        <v>7</v>
      </c>
    </row>
    <row r="1049" hidden="1" spans="1:4">
      <c r="A1049" s="66" t="s">
        <v>2342</v>
      </c>
      <c r="B1049" s="68"/>
      <c r="C1049" s="66" t="s">
        <v>2343</v>
      </c>
      <c r="D1049" s="1" t="s">
        <v>7</v>
      </c>
    </row>
    <row r="1050" hidden="1" spans="1:4">
      <c r="A1050" s="66" t="s">
        <v>2344</v>
      </c>
      <c r="B1050" s="68"/>
      <c r="C1050" s="66" t="s">
        <v>2345</v>
      </c>
      <c r="D1050" s="1" t="s">
        <v>7</v>
      </c>
    </row>
    <row r="1051" hidden="1" spans="1:4">
      <c r="A1051" s="66" t="s">
        <v>2346</v>
      </c>
      <c r="B1051" s="68"/>
      <c r="C1051" s="66" t="s">
        <v>2347</v>
      </c>
      <c r="D1051" s="1" t="s">
        <v>7</v>
      </c>
    </row>
    <row r="1052" hidden="1" spans="1:4">
      <c r="A1052" s="66" t="s">
        <v>2348</v>
      </c>
      <c r="B1052" s="68"/>
      <c r="C1052" s="66" t="s">
        <v>2349</v>
      </c>
      <c r="D1052" s="1" t="s">
        <v>7</v>
      </c>
    </row>
    <row r="1053" hidden="1" spans="1:4">
      <c r="A1053" s="66" t="s">
        <v>2350</v>
      </c>
      <c r="B1053" s="79"/>
      <c r="C1053" s="66" t="s">
        <v>2351</v>
      </c>
      <c r="D1053" s="1" t="s">
        <v>7</v>
      </c>
    </row>
    <row r="1054" hidden="1" spans="1:4">
      <c r="A1054" s="66" t="s">
        <v>2352</v>
      </c>
      <c r="B1054" s="79"/>
      <c r="C1054" s="66" t="s">
        <v>2353</v>
      </c>
      <c r="D1054" s="1" t="s">
        <v>7</v>
      </c>
    </row>
    <row r="1055" hidden="1" spans="1:4">
      <c r="A1055" s="66" t="s">
        <v>2354</v>
      </c>
      <c r="B1055" s="79"/>
      <c r="C1055" s="66" t="s">
        <v>2355</v>
      </c>
      <c r="D1055" s="1" t="s">
        <v>7</v>
      </c>
    </row>
    <row r="1056" hidden="1" spans="1:4">
      <c r="A1056" s="66" t="s">
        <v>2356</v>
      </c>
      <c r="B1056" s="79"/>
      <c r="C1056" s="66" t="s">
        <v>2357</v>
      </c>
      <c r="D1056" s="1" t="s">
        <v>7</v>
      </c>
    </row>
    <row r="1057" hidden="1" spans="1:4">
      <c r="A1057" s="66" t="s">
        <v>2358</v>
      </c>
      <c r="B1057" s="79"/>
      <c r="C1057" s="66" t="s">
        <v>2359</v>
      </c>
      <c r="D1057" s="1" t="s">
        <v>7</v>
      </c>
    </row>
    <row r="1058" hidden="1" spans="1:4">
      <c r="A1058" s="66" t="s">
        <v>2360</v>
      </c>
      <c r="B1058" s="79"/>
      <c r="C1058" s="66" t="s">
        <v>2361</v>
      </c>
      <c r="D1058" s="1" t="s">
        <v>7</v>
      </c>
    </row>
    <row r="1059" hidden="1" spans="1:4">
      <c r="A1059" s="66" t="s">
        <v>2362</v>
      </c>
      <c r="B1059" s="79"/>
      <c r="C1059" s="66" t="s">
        <v>2363</v>
      </c>
      <c r="D1059" s="1" t="s">
        <v>7</v>
      </c>
    </row>
    <row r="1060" hidden="1" spans="1:4">
      <c r="A1060" s="66" t="s">
        <v>2364</v>
      </c>
      <c r="B1060" s="79"/>
      <c r="C1060" s="66" t="s">
        <v>2365</v>
      </c>
      <c r="D1060" s="1" t="s">
        <v>7</v>
      </c>
    </row>
    <row r="1061" hidden="1" spans="1:4">
      <c r="A1061" s="66" t="s">
        <v>2366</v>
      </c>
      <c r="B1061" s="79"/>
      <c r="C1061" s="66" t="s">
        <v>2367</v>
      </c>
      <c r="D1061" s="1" t="s">
        <v>7</v>
      </c>
    </row>
    <row r="1062" hidden="1" spans="1:4">
      <c r="A1062" s="66" t="s">
        <v>2368</v>
      </c>
      <c r="B1062" s="79"/>
      <c r="C1062" s="66" t="s">
        <v>2369</v>
      </c>
      <c r="D1062" s="1" t="s">
        <v>7</v>
      </c>
    </row>
    <row r="1063" hidden="1" spans="1:4">
      <c r="A1063" s="66" t="s">
        <v>2370</v>
      </c>
      <c r="B1063" s="79" t="s">
        <v>2371</v>
      </c>
      <c r="C1063" s="66" t="s">
        <v>2372</v>
      </c>
      <c r="D1063" s="1" t="s">
        <v>7</v>
      </c>
    </row>
    <row r="1064" hidden="1" spans="1:4">
      <c r="A1064" s="66" t="s">
        <v>2373</v>
      </c>
      <c r="B1064" s="79"/>
      <c r="C1064" s="66" t="s">
        <v>2374</v>
      </c>
      <c r="D1064" s="1" t="s">
        <v>7</v>
      </c>
    </row>
    <row r="1065" hidden="1" spans="1:4">
      <c r="A1065" s="66" t="s">
        <v>2375</v>
      </c>
      <c r="B1065" s="79"/>
      <c r="C1065" s="66" t="s">
        <v>2376</v>
      </c>
      <c r="D1065" s="1" t="s">
        <v>7</v>
      </c>
    </row>
    <row r="1066" hidden="1" spans="1:4">
      <c r="A1066" s="66" t="s">
        <v>2377</v>
      </c>
      <c r="B1066" s="79"/>
      <c r="C1066" s="66" t="s">
        <v>2378</v>
      </c>
      <c r="D1066" s="1" t="s">
        <v>7</v>
      </c>
    </row>
    <row r="1067" hidden="1" spans="1:4">
      <c r="A1067" s="66" t="s">
        <v>2379</v>
      </c>
      <c r="B1067" s="79"/>
      <c r="C1067" s="66" t="s">
        <v>2380</v>
      </c>
      <c r="D1067" s="1" t="s">
        <v>7</v>
      </c>
    </row>
    <row r="1068" hidden="1" spans="1:4">
      <c r="A1068" s="66" t="s">
        <v>2381</v>
      </c>
      <c r="B1068" s="79"/>
      <c r="C1068" s="66" t="s">
        <v>2382</v>
      </c>
      <c r="D1068" s="1" t="s">
        <v>7</v>
      </c>
    </row>
    <row r="1069" hidden="1" spans="1:4">
      <c r="A1069" s="66" t="s">
        <v>2383</v>
      </c>
      <c r="B1069" s="68"/>
      <c r="C1069" s="66" t="s">
        <v>2384</v>
      </c>
      <c r="D1069" s="1" t="s">
        <v>7</v>
      </c>
    </row>
    <row r="1070" hidden="1" spans="1:4">
      <c r="A1070" s="66" t="s">
        <v>2385</v>
      </c>
      <c r="B1070" s="68"/>
      <c r="C1070" s="66" t="s">
        <v>2386</v>
      </c>
      <c r="D1070" s="1" t="s">
        <v>7</v>
      </c>
    </row>
    <row r="1071" hidden="1" spans="1:4">
      <c r="A1071" s="66" t="s">
        <v>2387</v>
      </c>
      <c r="B1071" s="68"/>
      <c r="C1071" s="66" t="s">
        <v>2388</v>
      </c>
      <c r="D1071" s="1" t="s">
        <v>7</v>
      </c>
    </row>
    <row r="1072" hidden="1" spans="1:4">
      <c r="A1072" s="66" t="s">
        <v>2389</v>
      </c>
      <c r="B1072" s="68"/>
      <c r="C1072" s="66" t="s">
        <v>2390</v>
      </c>
      <c r="D1072" s="1" t="s">
        <v>7</v>
      </c>
    </row>
    <row r="1073" hidden="1" spans="1:4">
      <c r="A1073" s="66" t="s">
        <v>2391</v>
      </c>
      <c r="B1073" s="68"/>
      <c r="C1073" s="66" t="s">
        <v>2392</v>
      </c>
      <c r="D1073" s="1" t="s">
        <v>7</v>
      </c>
    </row>
    <row r="1074" hidden="1" spans="1:4">
      <c r="A1074" s="66" t="s">
        <v>2393</v>
      </c>
      <c r="B1074" s="68"/>
      <c r="C1074" s="66" t="s">
        <v>2394</v>
      </c>
      <c r="D1074" s="1" t="s">
        <v>7</v>
      </c>
    </row>
    <row r="1075" hidden="1" spans="1:4">
      <c r="A1075" s="66" t="s">
        <v>2395</v>
      </c>
      <c r="B1075" s="68"/>
      <c r="C1075" s="66" t="s">
        <v>2165</v>
      </c>
      <c r="D1075" s="1" t="s">
        <v>7</v>
      </c>
    </row>
    <row r="1076" hidden="1" spans="1:4">
      <c r="A1076" s="66" t="s">
        <v>2396</v>
      </c>
      <c r="B1076" s="68"/>
      <c r="C1076" s="66" t="s">
        <v>2397</v>
      </c>
      <c r="D1076" s="1" t="s">
        <v>7</v>
      </c>
    </row>
    <row r="1077" hidden="1" spans="1:4">
      <c r="A1077" s="66" t="s">
        <v>2398</v>
      </c>
      <c r="B1077" s="68"/>
      <c r="C1077" s="66" t="s">
        <v>2165</v>
      </c>
      <c r="D1077" s="1" t="s">
        <v>7</v>
      </c>
    </row>
    <row r="1078" hidden="1" spans="1:4">
      <c r="A1078" s="66" t="s">
        <v>2399</v>
      </c>
      <c r="B1078" s="68"/>
      <c r="C1078" s="66" t="s">
        <v>2222</v>
      </c>
      <c r="D1078" s="1" t="s">
        <v>7</v>
      </c>
    </row>
    <row r="1079" hidden="1" spans="1:4">
      <c r="A1079" s="66" t="s">
        <v>2400</v>
      </c>
      <c r="B1079" s="68"/>
      <c r="C1079" s="66" t="s">
        <v>2401</v>
      </c>
      <c r="D1079" s="1" t="s">
        <v>7</v>
      </c>
    </row>
    <row r="1080" spans="1:4">
      <c r="A1080" s="66" t="s">
        <v>2402</v>
      </c>
      <c r="B1080" s="68"/>
      <c r="C1080" s="66" t="s">
        <v>2403</v>
      </c>
      <c r="D1080" s="1" t="s">
        <v>2404</v>
      </c>
    </row>
    <row r="1081" hidden="1" spans="1:4">
      <c r="A1081" s="66" t="s">
        <v>2405</v>
      </c>
      <c r="B1081" s="68"/>
      <c r="C1081" s="66" t="s">
        <v>2406</v>
      </c>
      <c r="D1081" s="1" t="s">
        <v>7</v>
      </c>
    </row>
    <row r="1082" hidden="1" spans="1:4">
      <c r="A1082" s="66" t="s">
        <v>2407</v>
      </c>
      <c r="B1082" s="68"/>
      <c r="C1082" s="66" t="s">
        <v>2408</v>
      </c>
      <c r="D1082" s="1" t="s">
        <v>7</v>
      </c>
    </row>
    <row r="1083" hidden="1" spans="1:4">
      <c r="A1083" s="66" t="s">
        <v>2409</v>
      </c>
      <c r="B1083" s="68"/>
      <c r="C1083" s="66" t="s">
        <v>2410</v>
      </c>
      <c r="D1083" s="1" t="s">
        <v>7</v>
      </c>
    </row>
    <row r="1084" spans="1:4">
      <c r="A1084" s="66" t="s">
        <v>2411</v>
      </c>
      <c r="B1084" s="68"/>
      <c r="C1084" s="66" t="s">
        <v>2412</v>
      </c>
      <c r="D1084" s="1" t="s">
        <v>2413</v>
      </c>
    </row>
    <row r="1085" hidden="1" spans="1:4">
      <c r="A1085" s="66" t="s">
        <v>2414</v>
      </c>
      <c r="B1085" s="68"/>
      <c r="C1085" s="66" t="s">
        <v>2415</v>
      </c>
      <c r="D1085" s="1" t="s">
        <v>7</v>
      </c>
    </row>
    <row r="1086" hidden="1" spans="1:4">
      <c r="A1086" s="66" t="s">
        <v>2416</v>
      </c>
      <c r="B1086" s="68"/>
      <c r="C1086" s="66" t="s">
        <v>2417</v>
      </c>
      <c r="D1086" s="1" t="s">
        <v>7</v>
      </c>
    </row>
    <row r="1087" hidden="1" spans="1:4">
      <c r="A1087" s="66" t="s">
        <v>2418</v>
      </c>
      <c r="B1087" s="68"/>
      <c r="C1087" s="66" t="s">
        <v>2419</v>
      </c>
      <c r="D1087" s="1" t="s">
        <v>7</v>
      </c>
    </row>
    <row r="1088" hidden="1" spans="1:4">
      <c r="A1088" s="66" t="s">
        <v>2420</v>
      </c>
      <c r="B1088" s="68"/>
      <c r="C1088" s="66" t="s">
        <v>2421</v>
      </c>
      <c r="D1088" s="1" t="s">
        <v>7</v>
      </c>
    </row>
    <row r="1089" hidden="1" spans="1:4">
      <c r="A1089" s="66" t="s">
        <v>2422</v>
      </c>
      <c r="B1089" s="68"/>
      <c r="C1089" s="66" t="s">
        <v>2423</v>
      </c>
      <c r="D1089" s="1" t="s">
        <v>7</v>
      </c>
    </row>
    <row r="1090" hidden="1" spans="1:4">
      <c r="A1090" s="66" t="s">
        <v>2424</v>
      </c>
      <c r="B1090" s="68"/>
      <c r="C1090" s="66" t="s">
        <v>2425</v>
      </c>
      <c r="D1090" s="1" t="s">
        <v>7</v>
      </c>
    </row>
    <row r="1091" hidden="1" spans="1:4">
      <c r="A1091" s="66" t="s">
        <v>2426</v>
      </c>
      <c r="B1091" s="68"/>
      <c r="C1091" s="66" t="s">
        <v>2427</v>
      </c>
      <c r="D1091" s="1" t="s">
        <v>7</v>
      </c>
    </row>
    <row r="1092" hidden="1" spans="1:4">
      <c r="A1092" s="66" t="s">
        <v>2428</v>
      </c>
      <c r="B1092" s="68"/>
      <c r="C1092" s="66" t="s">
        <v>2429</v>
      </c>
      <c r="D1092" s="1" t="s">
        <v>7</v>
      </c>
    </row>
    <row r="1093" hidden="1" spans="1:4">
      <c r="A1093" s="66" t="s">
        <v>2430</v>
      </c>
      <c r="B1093" s="68"/>
      <c r="C1093" s="66" t="s">
        <v>2431</v>
      </c>
      <c r="D1093" s="1" t="s">
        <v>7</v>
      </c>
    </row>
    <row r="1094" hidden="1" spans="1:4">
      <c r="A1094" s="66" t="s">
        <v>2432</v>
      </c>
      <c r="B1094" s="68"/>
      <c r="C1094" s="66" t="s">
        <v>2433</v>
      </c>
      <c r="D1094" s="1" t="s">
        <v>7</v>
      </c>
    </row>
    <row r="1095" hidden="1" spans="1:4">
      <c r="A1095" s="66" t="s">
        <v>2434</v>
      </c>
      <c r="B1095" s="68"/>
      <c r="C1095" s="66" t="s">
        <v>2435</v>
      </c>
      <c r="D1095" s="1" t="s">
        <v>7</v>
      </c>
    </row>
    <row r="1096" hidden="1" spans="1:4">
      <c r="A1096" s="66" t="s">
        <v>2436</v>
      </c>
      <c r="B1096" s="68"/>
      <c r="C1096" s="66" t="s">
        <v>2437</v>
      </c>
      <c r="D1096" s="1" t="s">
        <v>7</v>
      </c>
    </row>
    <row r="1097" hidden="1" spans="1:4">
      <c r="A1097" s="66" t="s">
        <v>2438</v>
      </c>
      <c r="B1097" s="68"/>
      <c r="C1097" s="66" t="s">
        <v>2439</v>
      </c>
      <c r="D1097" s="1" t="s">
        <v>7</v>
      </c>
    </row>
    <row r="1098" spans="1:4">
      <c r="A1098" s="66" t="s">
        <v>2440</v>
      </c>
      <c r="B1098" s="68"/>
      <c r="C1098" s="66" t="s">
        <v>2441</v>
      </c>
      <c r="D1098" s="1" t="s">
        <v>2442</v>
      </c>
    </row>
    <row r="1099" spans="1:4">
      <c r="A1099" s="66" t="s">
        <v>2443</v>
      </c>
      <c r="B1099" s="68"/>
      <c r="C1099" s="66" t="s">
        <v>2444</v>
      </c>
      <c r="D1099" s="1" t="s">
        <v>2445</v>
      </c>
    </row>
    <row r="1100" spans="1:4">
      <c r="A1100" s="66" t="s">
        <v>2446</v>
      </c>
      <c r="B1100" s="68"/>
      <c r="C1100" s="66" t="s">
        <v>2447</v>
      </c>
      <c r="D1100" s="1" t="s">
        <v>2448</v>
      </c>
    </row>
    <row r="1101" spans="1:4">
      <c r="A1101" s="66" t="s">
        <v>2449</v>
      </c>
      <c r="B1101" s="68"/>
      <c r="C1101" s="66" t="s">
        <v>2450</v>
      </c>
      <c r="D1101" s="1" t="s">
        <v>2451</v>
      </c>
    </row>
    <row r="1102" spans="1:4">
      <c r="A1102" s="66" t="s">
        <v>2452</v>
      </c>
      <c r="B1102" s="68"/>
      <c r="C1102" s="66" t="s">
        <v>2453</v>
      </c>
      <c r="D1102" s="1" t="s">
        <v>2454</v>
      </c>
    </row>
    <row r="1103" spans="1:4">
      <c r="A1103" s="66" t="s">
        <v>2455</v>
      </c>
      <c r="B1103" s="68"/>
      <c r="C1103" s="66" t="s">
        <v>2456</v>
      </c>
      <c r="D1103" s="1" t="s">
        <v>2457</v>
      </c>
    </row>
    <row r="1104" spans="1:4">
      <c r="A1104" s="66" t="s">
        <v>2458</v>
      </c>
      <c r="B1104" s="68"/>
      <c r="C1104" s="66" t="s">
        <v>2459</v>
      </c>
      <c r="D1104" s="1" t="s">
        <v>2460</v>
      </c>
    </row>
    <row r="1105" spans="1:4">
      <c r="A1105" s="66" t="s">
        <v>2461</v>
      </c>
      <c r="B1105" s="68"/>
      <c r="C1105" s="66" t="s">
        <v>2462</v>
      </c>
      <c r="D1105" s="1" t="s">
        <v>2463</v>
      </c>
    </row>
    <row r="1106" spans="1:4">
      <c r="A1106" s="66" t="s">
        <v>2464</v>
      </c>
      <c r="B1106" s="68"/>
      <c r="C1106" s="66" t="s">
        <v>2465</v>
      </c>
      <c r="D1106" s="1" t="s">
        <v>2466</v>
      </c>
    </row>
    <row r="1107" spans="1:4">
      <c r="A1107" s="66" t="s">
        <v>2467</v>
      </c>
      <c r="B1107" s="68"/>
      <c r="C1107" s="66" t="s">
        <v>2468</v>
      </c>
      <c r="D1107" s="1" t="s">
        <v>2469</v>
      </c>
    </row>
    <row r="1108" spans="1:4">
      <c r="A1108" s="66" t="s">
        <v>2470</v>
      </c>
      <c r="B1108" s="68"/>
      <c r="C1108" s="66" t="s">
        <v>2471</v>
      </c>
      <c r="D1108" s="1" t="s">
        <v>2472</v>
      </c>
    </row>
    <row r="1109" spans="1:4">
      <c r="A1109" s="66" t="s">
        <v>2473</v>
      </c>
      <c r="B1109" s="68"/>
      <c r="C1109" s="66" t="s">
        <v>2474</v>
      </c>
      <c r="D1109" s="1" t="s">
        <v>2475</v>
      </c>
    </row>
    <row r="1110" spans="1:4">
      <c r="A1110" s="66" t="s">
        <v>2476</v>
      </c>
      <c r="B1110" s="68"/>
      <c r="C1110" s="66" t="s">
        <v>2477</v>
      </c>
      <c r="D1110" s="1" t="s">
        <v>2478</v>
      </c>
    </row>
    <row r="1111" spans="1:4">
      <c r="A1111" s="66" t="s">
        <v>2479</v>
      </c>
      <c r="B1111" s="68"/>
      <c r="C1111" s="66" t="s">
        <v>2480</v>
      </c>
      <c r="D1111" s="1" t="s">
        <v>2481</v>
      </c>
    </row>
    <row r="1112" spans="1:4">
      <c r="A1112" s="66" t="s">
        <v>2482</v>
      </c>
      <c r="B1112" s="68"/>
      <c r="C1112" s="66" t="s">
        <v>2483</v>
      </c>
      <c r="D1112" s="1" t="s">
        <v>2484</v>
      </c>
    </row>
    <row r="1113" spans="1:4">
      <c r="A1113" s="66" t="s">
        <v>2485</v>
      </c>
      <c r="B1113" s="68"/>
      <c r="C1113" s="66" t="s">
        <v>2486</v>
      </c>
      <c r="D1113" s="1" t="s">
        <v>2487</v>
      </c>
    </row>
    <row r="1114" spans="1:4">
      <c r="A1114" s="66" t="s">
        <v>2488</v>
      </c>
      <c r="B1114" s="68"/>
      <c r="C1114" s="66" t="s">
        <v>2489</v>
      </c>
      <c r="D1114" s="1" t="s">
        <v>2490</v>
      </c>
    </row>
    <row r="1115" spans="1:4">
      <c r="A1115" s="66" t="s">
        <v>2491</v>
      </c>
      <c r="B1115" s="68"/>
      <c r="C1115" s="66" t="s">
        <v>2492</v>
      </c>
      <c r="D1115" s="1" t="s">
        <v>2493</v>
      </c>
    </row>
    <row r="1116" spans="1:4">
      <c r="A1116" s="66" t="s">
        <v>2494</v>
      </c>
      <c r="B1116" s="68"/>
      <c r="C1116" s="66" t="s">
        <v>2495</v>
      </c>
      <c r="D1116" s="1" t="s">
        <v>2496</v>
      </c>
    </row>
    <row r="1117" spans="1:4">
      <c r="A1117" s="66" t="s">
        <v>2497</v>
      </c>
      <c r="B1117" s="68"/>
      <c r="C1117" s="66" t="s">
        <v>2498</v>
      </c>
      <c r="D1117" s="1" t="s">
        <v>2499</v>
      </c>
    </row>
    <row r="1118" spans="1:4">
      <c r="A1118" s="66" t="s">
        <v>2500</v>
      </c>
      <c r="B1118" s="68"/>
      <c r="C1118" s="66" t="s">
        <v>2501</v>
      </c>
      <c r="D1118" s="1" t="s">
        <v>2502</v>
      </c>
    </row>
    <row r="1119" spans="1:4">
      <c r="A1119" s="66" t="s">
        <v>2503</v>
      </c>
      <c r="B1119" s="68"/>
      <c r="C1119" s="66" t="s">
        <v>2504</v>
      </c>
      <c r="D1119" s="1" t="s">
        <v>2505</v>
      </c>
    </row>
    <row r="1120" spans="1:4">
      <c r="A1120" s="66" t="s">
        <v>2506</v>
      </c>
      <c r="B1120" s="68"/>
      <c r="C1120" s="66" t="s">
        <v>2507</v>
      </c>
      <c r="D1120" s="1" t="s">
        <v>2508</v>
      </c>
    </row>
    <row r="1121" spans="1:4">
      <c r="A1121" s="66" t="s">
        <v>2509</v>
      </c>
      <c r="B1121" s="68"/>
      <c r="C1121" s="66" t="s">
        <v>2510</v>
      </c>
      <c r="D1121" s="1" t="s">
        <v>2511</v>
      </c>
    </row>
    <row r="1122" spans="1:4">
      <c r="A1122" s="66" t="s">
        <v>2512</v>
      </c>
      <c r="B1122" s="68"/>
      <c r="C1122" s="66" t="s">
        <v>2513</v>
      </c>
      <c r="D1122" s="1" t="s">
        <v>2514</v>
      </c>
    </row>
    <row r="1123" spans="1:4">
      <c r="A1123" s="66" t="s">
        <v>2515</v>
      </c>
      <c r="B1123" s="68"/>
      <c r="C1123" s="66" t="s">
        <v>2516</v>
      </c>
      <c r="D1123" s="1" t="s">
        <v>2517</v>
      </c>
    </row>
    <row r="1124" spans="1:4">
      <c r="A1124" s="66" t="s">
        <v>2518</v>
      </c>
      <c r="B1124" s="68"/>
      <c r="C1124" s="66" t="s">
        <v>2519</v>
      </c>
      <c r="D1124" s="1" t="s">
        <v>2520</v>
      </c>
    </row>
    <row r="1125" spans="1:4">
      <c r="A1125" s="66" t="s">
        <v>2521</v>
      </c>
      <c r="B1125" s="68"/>
      <c r="C1125" s="66" t="s">
        <v>2522</v>
      </c>
      <c r="D1125" s="1" t="s">
        <v>2523</v>
      </c>
    </row>
    <row r="1126" spans="1:4">
      <c r="A1126" s="66" t="s">
        <v>2524</v>
      </c>
      <c r="B1126" s="68"/>
      <c r="C1126" s="66" t="s">
        <v>2525</v>
      </c>
      <c r="D1126" s="1" t="s">
        <v>2526</v>
      </c>
    </row>
    <row r="1127" spans="1:4">
      <c r="A1127" s="66" t="s">
        <v>2527</v>
      </c>
      <c r="B1127" s="68"/>
      <c r="C1127" s="66" t="s">
        <v>2528</v>
      </c>
      <c r="D1127" s="1" t="s">
        <v>2529</v>
      </c>
    </row>
    <row r="1128" spans="1:4">
      <c r="A1128" s="66" t="s">
        <v>2530</v>
      </c>
      <c r="B1128" s="68"/>
      <c r="C1128" s="66" t="s">
        <v>2531</v>
      </c>
      <c r="D1128" s="1" t="s">
        <v>2532</v>
      </c>
    </row>
    <row r="1129" spans="1:4">
      <c r="A1129" s="66" t="s">
        <v>2533</v>
      </c>
      <c r="B1129" s="68"/>
      <c r="C1129" s="66" t="s">
        <v>2534</v>
      </c>
      <c r="D1129" s="1" t="s">
        <v>2535</v>
      </c>
    </row>
    <row r="1130" spans="1:4">
      <c r="A1130" s="66" t="s">
        <v>2536</v>
      </c>
      <c r="B1130" s="68"/>
      <c r="C1130" s="66" t="s">
        <v>2537</v>
      </c>
      <c r="D1130" s="1" t="s">
        <v>2538</v>
      </c>
    </row>
    <row r="1131" spans="1:4">
      <c r="A1131" s="66" t="s">
        <v>2539</v>
      </c>
      <c r="B1131" s="68"/>
      <c r="C1131" s="66" t="s">
        <v>2540</v>
      </c>
      <c r="D1131" s="1" t="s">
        <v>2541</v>
      </c>
    </row>
    <row r="1132" spans="1:4">
      <c r="A1132" s="66" t="s">
        <v>2542</v>
      </c>
      <c r="B1132" s="68"/>
      <c r="C1132" s="66" t="s">
        <v>2543</v>
      </c>
      <c r="D1132" s="1" t="s">
        <v>2544</v>
      </c>
    </row>
    <row r="1133" spans="1:4">
      <c r="A1133" s="66" t="s">
        <v>2545</v>
      </c>
      <c r="B1133" s="68"/>
      <c r="C1133" s="66" t="s">
        <v>2546</v>
      </c>
      <c r="D1133" s="1" t="s">
        <v>2547</v>
      </c>
    </row>
    <row r="1134" spans="1:4">
      <c r="A1134" s="66" t="s">
        <v>2548</v>
      </c>
      <c r="B1134" s="68"/>
      <c r="C1134" s="66" t="s">
        <v>2549</v>
      </c>
      <c r="D1134" s="1" t="s">
        <v>2550</v>
      </c>
    </row>
    <row r="1135" spans="1:4">
      <c r="A1135" s="66" t="s">
        <v>2551</v>
      </c>
      <c r="B1135" s="68"/>
      <c r="C1135" s="66" t="s">
        <v>2552</v>
      </c>
      <c r="D1135" s="1" t="s">
        <v>2553</v>
      </c>
    </row>
    <row r="1136" spans="1:4">
      <c r="A1136" s="66" t="s">
        <v>2554</v>
      </c>
      <c r="B1136" s="68"/>
      <c r="C1136" s="66" t="s">
        <v>2555</v>
      </c>
      <c r="D1136" s="1" t="s">
        <v>2556</v>
      </c>
    </row>
    <row r="1137" spans="1:4">
      <c r="A1137" s="66" t="s">
        <v>2557</v>
      </c>
      <c r="B1137" s="68"/>
      <c r="C1137" s="66" t="s">
        <v>2558</v>
      </c>
      <c r="D1137" s="1" t="s">
        <v>2559</v>
      </c>
    </row>
    <row r="1138" spans="1:4">
      <c r="A1138" s="66" t="s">
        <v>2560</v>
      </c>
      <c r="B1138" s="68"/>
      <c r="C1138" s="66" t="s">
        <v>2561</v>
      </c>
      <c r="D1138" s="1" t="s">
        <v>2562</v>
      </c>
    </row>
    <row r="1139" spans="1:4">
      <c r="A1139" s="66" t="s">
        <v>2563</v>
      </c>
      <c r="B1139" s="68"/>
      <c r="C1139" s="66" t="s">
        <v>2564</v>
      </c>
      <c r="D1139" s="1" t="s">
        <v>2565</v>
      </c>
    </row>
    <row r="1140" spans="1:4">
      <c r="A1140" s="66" t="s">
        <v>2566</v>
      </c>
      <c r="B1140" s="68"/>
      <c r="C1140" s="66" t="s">
        <v>2567</v>
      </c>
      <c r="D1140" s="1" t="s">
        <v>2568</v>
      </c>
    </row>
    <row r="1141" spans="1:4">
      <c r="A1141" s="66" t="s">
        <v>2569</v>
      </c>
      <c r="B1141" s="68"/>
      <c r="C1141" s="66" t="s">
        <v>2570</v>
      </c>
      <c r="D1141" s="1" t="s">
        <v>2571</v>
      </c>
    </row>
    <row r="1142" spans="1:4">
      <c r="A1142" s="66" t="s">
        <v>2572</v>
      </c>
      <c r="B1142" s="68"/>
      <c r="C1142" s="66" t="s">
        <v>2573</v>
      </c>
      <c r="D1142" s="1" t="s">
        <v>2574</v>
      </c>
    </row>
    <row r="1143" hidden="1" spans="1:4">
      <c r="A1143" s="66" t="s">
        <v>2575</v>
      </c>
      <c r="B1143" s="68"/>
      <c r="C1143" s="66" t="s">
        <v>2576</v>
      </c>
      <c r="D1143" s="1" t="s">
        <v>7</v>
      </c>
    </row>
    <row r="1144" hidden="1" spans="1:4">
      <c r="A1144" s="66" t="s">
        <v>2577</v>
      </c>
      <c r="B1144" s="68"/>
      <c r="C1144" s="66" t="s">
        <v>2578</v>
      </c>
      <c r="D1144" s="1" t="s">
        <v>7</v>
      </c>
    </row>
    <row r="1145" hidden="1" spans="1:4">
      <c r="A1145" s="66" t="s">
        <v>2579</v>
      </c>
      <c r="B1145" s="68"/>
      <c r="C1145" s="66" t="s">
        <v>2580</v>
      </c>
      <c r="D1145" s="1" t="s">
        <v>7</v>
      </c>
    </row>
    <row r="1146" hidden="1" spans="1:4">
      <c r="A1146" s="66" t="s">
        <v>2581</v>
      </c>
      <c r="B1146" s="68"/>
      <c r="C1146" s="66" t="s">
        <v>2582</v>
      </c>
      <c r="D1146" s="1" t="s">
        <v>7</v>
      </c>
    </row>
    <row r="1147" hidden="1" spans="1:4">
      <c r="A1147" s="66" t="s">
        <v>2583</v>
      </c>
      <c r="B1147" s="68"/>
      <c r="C1147" s="66" t="s">
        <v>2584</v>
      </c>
      <c r="D1147" s="1" t="s">
        <v>7</v>
      </c>
    </row>
    <row r="1148" hidden="1" spans="1:4">
      <c r="A1148" s="66" t="s">
        <v>2585</v>
      </c>
      <c r="B1148" s="68"/>
      <c r="C1148" s="66" t="s">
        <v>2586</v>
      </c>
      <c r="D1148" s="1" t="s">
        <v>7</v>
      </c>
    </row>
    <row r="1149" hidden="1" spans="1:4">
      <c r="A1149" s="66" t="s">
        <v>2587</v>
      </c>
      <c r="B1149" s="68"/>
      <c r="C1149" s="66" t="s">
        <v>2588</v>
      </c>
      <c r="D1149" s="1" t="s">
        <v>7</v>
      </c>
    </row>
    <row r="1150" hidden="1" spans="1:4">
      <c r="A1150" s="66" t="s">
        <v>2589</v>
      </c>
      <c r="B1150" s="68"/>
      <c r="C1150" s="66" t="s">
        <v>2590</v>
      </c>
      <c r="D1150" s="1" t="s">
        <v>7</v>
      </c>
    </row>
    <row r="1151" hidden="1" spans="1:4">
      <c r="A1151" s="66" t="s">
        <v>2591</v>
      </c>
      <c r="B1151" s="68"/>
      <c r="C1151" s="66" t="s">
        <v>2592</v>
      </c>
      <c r="D1151" s="1" t="s">
        <v>7</v>
      </c>
    </row>
    <row r="1152" hidden="1" spans="1:4">
      <c r="A1152" s="66" t="s">
        <v>2593</v>
      </c>
      <c r="B1152" s="68"/>
      <c r="C1152" s="66" t="s">
        <v>2594</v>
      </c>
      <c r="D1152" s="1" t="s">
        <v>7</v>
      </c>
    </row>
    <row r="1153" hidden="1" spans="1:4">
      <c r="A1153" s="66" t="s">
        <v>2595</v>
      </c>
      <c r="B1153" s="68"/>
      <c r="C1153" s="66" t="s">
        <v>2596</v>
      </c>
      <c r="D1153" s="1" t="s">
        <v>7</v>
      </c>
    </row>
    <row r="1154" hidden="1" spans="1:4">
      <c r="A1154" s="66" t="s">
        <v>2597</v>
      </c>
      <c r="B1154" s="68"/>
      <c r="C1154" s="66" t="s">
        <v>2598</v>
      </c>
      <c r="D1154" s="1" t="s">
        <v>7</v>
      </c>
    </row>
    <row r="1155" hidden="1" spans="1:4">
      <c r="A1155" s="66" t="s">
        <v>2599</v>
      </c>
      <c r="B1155" s="68"/>
      <c r="C1155" s="66" t="s">
        <v>2600</v>
      </c>
      <c r="D1155" s="1" t="s">
        <v>7</v>
      </c>
    </row>
    <row r="1156" hidden="1" spans="1:4">
      <c r="A1156" s="66" t="s">
        <v>2601</v>
      </c>
      <c r="B1156" s="68"/>
      <c r="C1156" s="66" t="s">
        <v>2602</v>
      </c>
      <c r="D1156" s="1" t="s">
        <v>7</v>
      </c>
    </row>
    <row r="1157" hidden="1" spans="1:4">
      <c r="A1157" s="66" t="s">
        <v>2603</v>
      </c>
      <c r="B1157" s="68"/>
      <c r="C1157" s="66" t="s">
        <v>2604</v>
      </c>
      <c r="D1157" s="1" t="s">
        <v>7</v>
      </c>
    </row>
    <row r="1158" hidden="1" spans="1:4">
      <c r="A1158" s="66" t="s">
        <v>2605</v>
      </c>
      <c r="B1158" s="68"/>
      <c r="C1158" s="66" t="s">
        <v>2606</v>
      </c>
      <c r="D1158" s="1" t="s">
        <v>7</v>
      </c>
    </row>
    <row r="1159" hidden="1" spans="1:4">
      <c r="A1159" s="66" t="s">
        <v>2607</v>
      </c>
      <c r="B1159" s="68"/>
      <c r="C1159" s="66" t="s">
        <v>2608</v>
      </c>
      <c r="D1159" s="1" t="s">
        <v>7</v>
      </c>
    </row>
    <row r="1160" hidden="1" spans="1:4">
      <c r="A1160" s="66" t="s">
        <v>2609</v>
      </c>
      <c r="B1160" s="68"/>
      <c r="C1160" s="66" t="s">
        <v>2610</v>
      </c>
      <c r="D1160" s="1" t="s">
        <v>7</v>
      </c>
    </row>
    <row r="1161" hidden="1" spans="1:4">
      <c r="A1161" s="66" t="s">
        <v>2611</v>
      </c>
      <c r="B1161" s="68"/>
      <c r="C1161" s="66" t="s">
        <v>2612</v>
      </c>
      <c r="D1161" s="1" t="s">
        <v>7</v>
      </c>
    </row>
    <row r="1162" hidden="1" spans="1:4">
      <c r="A1162" s="66" t="s">
        <v>2613</v>
      </c>
      <c r="B1162" s="68"/>
      <c r="C1162" s="66" t="s">
        <v>2614</v>
      </c>
      <c r="D1162" s="1" t="s">
        <v>7</v>
      </c>
    </row>
    <row r="1163" hidden="1" spans="1:4">
      <c r="A1163" s="66" t="s">
        <v>2615</v>
      </c>
      <c r="B1163" s="68"/>
      <c r="C1163" s="66" t="s">
        <v>2616</v>
      </c>
      <c r="D1163" s="1" t="s">
        <v>7</v>
      </c>
    </row>
    <row r="1164" hidden="1" spans="1:4">
      <c r="A1164" s="66" t="s">
        <v>2617</v>
      </c>
      <c r="B1164" s="68"/>
      <c r="C1164" s="66" t="s">
        <v>2618</v>
      </c>
      <c r="D1164" s="1" t="s">
        <v>7</v>
      </c>
    </row>
    <row r="1165" hidden="1" spans="1:4">
      <c r="A1165" s="66" t="s">
        <v>2619</v>
      </c>
      <c r="B1165" s="68"/>
      <c r="C1165" s="66" t="s">
        <v>2620</v>
      </c>
      <c r="D1165" s="1" t="s">
        <v>7</v>
      </c>
    </row>
    <row r="1166" hidden="1" spans="1:4">
      <c r="A1166" s="66" t="s">
        <v>2621</v>
      </c>
      <c r="B1166" s="68"/>
      <c r="C1166" s="66" t="s">
        <v>2622</v>
      </c>
      <c r="D1166" s="1" t="s">
        <v>7</v>
      </c>
    </row>
    <row r="1167" hidden="1" spans="1:4">
      <c r="A1167" s="66" t="s">
        <v>2623</v>
      </c>
      <c r="B1167" s="68"/>
      <c r="C1167" s="66" t="s">
        <v>2624</v>
      </c>
      <c r="D1167" s="1" t="s">
        <v>7</v>
      </c>
    </row>
    <row r="1168" hidden="1" spans="1:4">
      <c r="A1168" s="66" t="s">
        <v>2625</v>
      </c>
      <c r="B1168" s="68"/>
      <c r="C1168" s="66" t="s">
        <v>2626</v>
      </c>
      <c r="D1168" s="1" t="s">
        <v>7</v>
      </c>
    </row>
    <row r="1169" hidden="1" spans="1:4">
      <c r="A1169" s="66" t="s">
        <v>2627</v>
      </c>
      <c r="B1169" s="68"/>
      <c r="C1169" s="66" t="s">
        <v>2628</v>
      </c>
      <c r="D1169" s="1" t="s">
        <v>7</v>
      </c>
    </row>
    <row r="1170" hidden="1" spans="1:4">
      <c r="A1170" s="66" t="s">
        <v>2629</v>
      </c>
      <c r="B1170" s="68"/>
      <c r="C1170" s="66" t="s">
        <v>2630</v>
      </c>
      <c r="D1170" s="1" t="s">
        <v>7</v>
      </c>
    </row>
    <row r="1171" spans="1:4">
      <c r="A1171" s="66" t="s">
        <v>2631</v>
      </c>
      <c r="B1171" s="68"/>
      <c r="C1171" s="66" t="s">
        <v>2632</v>
      </c>
      <c r="D1171" s="1" t="s">
        <v>2633</v>
      </c>
    </row>
    <row r="1172" hidden="1" spans="1:4">
      <c r="A1172" s="80" t="s">
        <v>2634</v>
      </c>
      <c r="B1172" s="81"/>
      <c r="C1172" s="80" t="s">
        <v>2635</v>
      </c>
      <c r="D1172" s="1" t="s">
        <v>7</v>
      </c>
    </row>
    <row r="1173" hidden="1" spans="1:4">
      <c r="A1173" s="80" t="s">
        <v>2636</v>
      </c>
      <c r="B1173" s="81"/>
      <c r="C1173" s="80" t="s">
        <v>2637</v>
      </c>
      <c r="D1173" s="1" t="s">
        <v>7</v>
      </c>
    </row>
    <row r="1174" hidden="1" spans="1:4">
      <c r="A1174" s="80" t="s">
        <v>2638</v>
      </c>
      <c r="B1174" s="81"/>
      <c r="C1174" s="80" t="s">
        <v>2639</v>
      </c>
      <c r="D1174" s="1" t="s">
        <v>7</v>
      </c>
    </row>
    <row r="1175" spans="1:4">
      <c r="A1175" s="66" t="s">
        <v>2640</v>
      </c>
      <c r="B1175" s="68"/>
      <c r="C1175" s="66" t="s">
        <v>2641</v>
      </c>
      <c r="D1175" s="1" t="s">
        <v>2642</v>
      </c>
    </row>
    <row r="1176" hidden="1" spans="1:4">
      <c r="A1176" s="66" t="s">
        <v>2643</v>
      </c>
      <c r="B1176" s="68"/>
      <c r="C1176" s="66" t="s">
        <v>2644</v>
      </c>
      <c r="D1176" s="1" t="s">
        <v>7</v>
      </c>
    </row>
    <row r="1177" hidden="1" spans="1:4">
      <c r="A1177" s="66" t="s">
        <v>2645</v>
      </c>
      <c r="B1177" s="68"/>
      <c r="C1177" s="66" t="s">
        <v>2646</v>
      </c>
      <c r="D1177" s="1" t="s">
        <v>7</v>
      </c>
    </row>
    <row r="1178" hidden="1" spans="1:4">
      <c r="A1178" s="66" t="s">
        <v>2647</v>
      </c>
      <c r="B1178" s="68"/>
      <c r="C1178" s="66" t="s">
        <v>2648</v>
      </c>
      <c r="D1178" s="1" t="s">
        <v>7</v>
      </c>
    </row>
    <row r="1179" spans="1:4">
      <c r="A1179" s="66" t="s">
        <v>2649</v>
      </c>
      <c r="B1179" s="68"/>
      <c r="C1179" s="66" t="s">
        <v>2650</v>
      </c>
      <c r="D1179" s="1" t="s">
        <v>2651</v>
      </c>
    </row>
    <row r="1180" hidden="1" spans="1:4">
      <c r="A1180" s="66" t="s">
        <v>2652</v>
      </c>
      <c r="B1180" s="68"/>
      <c r="C1180" s="66" t="s">
        <v>2653</v>
      </c>
      <c r="D1180" s="1" t="s">
        <v>7</v>
      </c>
    </row>
    <row r="1181" hidden="1" spans="1:4">
      <c r="A1181" s="66" t="s">
        <v>2654</v>
      </c>
      <c r="B1181" s="68"/>
      <c r="C1181" s="66" t="s">
        <v>2655</v>
      </c>
      <c r="D1181" s="1" t="s">
        <v>7</v>
      </c>
    </row>
    <row r="1182" hidden="1" spans="1:4">
      <c r="A1182" s="66" t="s">
        <v>2656</v>
      </c>
      <c r="B1182" s="68"/>
      <c r="C1182" s="66" t="s">
        <v>2657</v>
      </c>
      <c r="D1182" s="1" t="s">
        <v>7</v>
      </c>
    </row>
    <row r="1183" hidden="1" spans="1:4">
      <c r="A1183" s="66" t="s">
        <v>2658</v>
      </c>
      <c r="B1183" s="68"/>
      <c r="C1183" s="66" t="s">
        <v>2659</v>
      </c>
      <c r="D1183" s="1" t="s">
        <v>7</v>
      </c>
    </row>
    <row r="1184" hidden="1" spans="1:4">
      <c r="A1184" s="66" t="s">
        <v>2660</v>
      </c>
      <c r="B1184" s="68"/>
      <c r="C1184" s="66" t="s">
        <v>2661</v>
      </c>
      <c r="D1184" s="1" t="s">
        <v>7</v>
      </c>
    </row>
    <row r="1185" hidden="1" spans="1:4">
      <c r="A1185" s="66" t="s">
        <v>2662</v>
      </c>
      <c r="B1185" s="68"/>
      <c r="C1185" s="66" t="s">
        <v>2663</v>
      </c>
      <c r="D1185" s="1" t="s">
        <v>7</v>
      </c>
    </row>
    <row r="1186" hidden="1" spans="1:4">
      <c r="A1186" s="66" t="s">
        <v>2664</v>
      </c>
      <c r="B1186" s="68"/>
      <c r="C1186" s="66" t="s">
        <v>2665</v>
      </c>
      <c r="D1186" s="1" t="s">
        <v>7</v>
      </c>
    </row>
    <row r="1187" hidden="1" spans="1:4">
      <c r="A1187" s="66" t="s">
        <v>2666</v>
      </c>
      <c r="B1187" s="68"/>
      <c r="C1187" s="66" t="s">
        <v>2667</v>
      </c>
      <c r="D1187" s="1" t="s">
        <v>7</v>
      </c>
    </row>
    <row r="1188" hidden="1" spans="1:4">
      <c r="A1188" s="66" t="s">
        <v>2668</v>
      </c>
      <c r="B1188" s="68"/>
      <c r="C1188" s="66" t="s">
        <v>2669</v>
      </c>
      <c r="D1188" s="1" t="s">
        <v>7</v>
      </c>
    </row>
    <row r="1189" hidden="1" spans="1:4">
      <c r="A1189" s="66" t="s">
        <v>2670</v>
      </c>
      <c r="B1189" s="68"/>
      <c r="C1189" s="66" t="s">
        <v>2671</v>
      </c>
      <c r="D1189" s="1" t="s">
        <v>7</v>
      </c>
    </row>
    <row r="1190" hidden="1" spans="1:4">
      <c r="A1190" s="66" t="s">
        <v>2672</v>
      </c>
      <c r="B1190" s="68"/>
      <c r="C1190" s="66" t="s">
        <v>2673</v>
      </c>
      <c r="D1190" s="1" t="s">
        <v>7</v>
      </c>
    </row>
    <row r="1191" hidden="1" spans="1:4">
      <c r="A1191" s="66" t="s">
        <v>2674</v>
      </c>
      <c r="B1191" s="68"/>
      <c r="C1191" s="66" t="s">
        <v>2675</v>
      </c>
      <c r="D1191" s="1" t="s">
        <v>7</v>
      </c>
    </row>
    <row r="1192" hidden="1" spans="1:4">
      <c r="A1192" s="66" t="s">
        <v>2676</v>
      </c>
      <c r="B1192" s="68"/>
      <c r="C1192" s="66" t="s">
        <v>2677</v>
      </c>
      <c r="D1192" s="1" t="s">
        <v>7</v>
      </c>
    </row>
    <row r="1193" hidden="1" spans="1:4">
      <c r="A1193" s="66" t="s">
        <v>2678</v>
      </c>
      <c r="B1193" s="68"/>
      <c r="C1193" s="66" t="s">
        <v>2679</v>
      </c>
      <c r="D1193" s="1" t="s">
        <v>7</v>
      </c>
    </row>
    <row r="1194" hidden="1" spans="1:4">
      <c r="A1194" s="66" t="s">
        <v>2680</v>
      </c>
      <c r="B1194" s="68"/>
      <c r="C1194" s="66" t="s">
        <v>2681</v>
      </c>
      <c r="D1194" s="1" t="s">
        <v>7</v>
      </c>
    </row>
    <row r="1195" spans="1:4">
      <c r="A1195" s="66" t="s">
        <v>2682</v>
      </c>
      <c r="B1195" s="68"/>
      <c r="C1195" s="66" t="s">
        <v>2683</v>
      </c>
      <c r="D1195" s="1" t="s">
        <v>2684</v>
      </c>
    </row>
    <row r="1196" hidden="1" spans="1:4">
      <c r="A1196" s="66" t="s">
        <v>2685</v>
      </c>
      <c r="B1196" s="68"/>
      <c r="C1196" s="66" t="s">
        <v>2686</v>
      </c>
      <c r="D1196" s="1" t="s">
        <v>7</v>
      </c>
    </row>
    <row r="1197" hidden="1" spans="1:4">
      <c r="A1197" s="66" t="s">
        <v>2687</v>
      </c>
      <c r="B1197" s="68"/>
      <c r="C1197" s="66" t="s">
        <v>2688</v>
      </c>
      <c r="D1197" s="1" t="s">
        <v>7</v>
      </c>
    </row>
    <row r="1198" hidden="1" spans="1:4">
      <c r="A1198" s="66" t="s">
        <v>2689</v>
      </c>
      <c r="B1198" s="68"/>
      <c r="C1198" s="66" t="s">
        <v>2690</v>
      </c>
      <c r="D1198" s="1" t="s">
        <v>7</v>
      </c>
    </row>
    <row r="1199" hidden="1" spans="1:4">
      <c r="A1199" s="66" t="s">
        <v>2691</v>
      </c>
      <c r="B1199" s="68"/>
      <c r="C1199" s="66" t="s">
        <v>2692</v>
      </c>
      <c r="D1199" s="1" t="s">
        <v>7</v>
      </c>
    </row>
    <row r="1200" hidden="1" spans="1:4">
      <c r="A1200" s="66" t="s">
        <v>2693</v>
      </c>
      <c r="B1200" s="68"/>
      <c r="C1200" s="66" t="s">
        <v>2694</v>
      </c>
      <c r="D1200" s="1" t="s">
        <v>7</v>
      </c>
    </row>
    <row r="1201" hidden="1" spans="1:4">
      <c r="A1201" s="66" t="s">
        <v>2695</v>
      </c>
      <c r="B1201" s="68"/>
      <c r="C1201" s="66" t="s">
        <v>2694</v>
      </c>
      <c r="D1201" s="1" t="s">
        <v>7</v>
      </c>
    </row>
    <row r="1202" hidden="1" spans="1:4">
      <c r="A1202" s="66" t="s">
        <v>2696</v>
      </c>
      <c r="B1202" s="68"/>
      <c r="C1202" s="66" t="s">
        <v>2692</v>
      </c>
      <c r="D1202" s="1" t="s">
        <v>7</v>
      </c>
    </row>
    <row r="1203" hidden="1" spans="1:4">
      <c r="A1203" s="66" t="s">
        <v>2697</v>
      </c>
      <c r="B1203" s="68"/>
      <c r="C1203" s="66" t="s">
        <v>2698</v>
      </c>
      <c r="D1203" s="1" t="s">
        <v>7</v>
      </c>
    </row>
    <row r="1204" hidden="1" spans="1:4">
      <c r="A1204" s="66" t="s">
        <v>2699</v>
      </c>
      <c r="B1204" s="68"/>
      <c r="C1204" s="66" t="s">
        <v>2692</v>
      </c>
      <c r="D1204" s="1" t="s">
        <v>7</v>
      </c>
    </row>
    <row r="1205" hidden="1" spans="1:4">
      <c r="A1205" s="66" t="s">
        <v>2700</v>
      </c>
      <c r="B1205" s="68"/>
      <c r="C1205" s="66" t="s">
        <v>2701</v>
      </c>
      <c r="D1205" s="1" t="s">
        <v>7</v>
      </c>
    </row>
    <row r="1206" hidden="1" spans="1:4">
      <c r="A1206" s="66" t="s">
        <v>2702</v>
      </c>
      <c r="B1206" s="68"/>
      <c r="C1206" s="66" t="s">
        <v>2703</v>
      </c>
      <c r="D1206" s="1" t="s">
        <v>7</v>
      </c>
    </row>
    <row r="1207" hidden="1" spans="1:4">
      <c r="A1207" s="66" t="s">
        <v>2704</v>
      </c>
      <c r="B1207" s="68"/>
      <c r="C1207" s="66" t="s">
        <v>2705</v>
      </c>
      <c r="D1207" s="1" t="s">
        <v>7</v>
      </c>
    </row>
    <row r="1208" hidden="1" spans="1:4">
      <c r="A1208" s="66" t="s">
        <v>2706</v>
      </c>
      <c r="B1208" s="68"/>
      <c r="C1208" s="66" t="s">
        <v>2707</v>
      </c>
      <c r="D1208" s="1" t="s">
        <v>7</v>
      </c>
    </row>
    <row r="1209" hidden="1" spans="1:4">
      <c r="A1209" s="66" t="s">
        <v>2708</v>
      </c>
      <c r="B1209" s="68"/>
      <c r="C1209" s="66" t="s">
        <v>2703</v>
      </c>
      <c r="D1209" s="1" t="s">
        <v>7</v>
      </c>
    </row>
    <row r="1210" hidden="1" spans="1:4">
      <c r="A1210" s="66" t="s">
        <v>2709</v>
      </c>
      <c r="B1210" s="68"/>
      <c r="C1210" s="66" t="s">
        <v>2710</v>
      </c>
      <c r="D1210" s="1" t="s">
        <v>7</v>
      </c>
    </row>
    <row r="1211" hidden="1" spans="1:4">
      <c r="A1211" s="66" t="s">
        <v>2711</v>
      </c>
      <c r="B1211" s="68"/>
      <c r="C1211" s="66" t="s">
        <v>2712</v>
      </c>
      <c r="D1211" s="1" t="s">
        <v>7</v>
      </c>
    </row>
    <row r="1212" hidden="1" spans="1:4">
      <c r="A1212" s="66" t="s">
        <v>2713</v>
      </c>
      <c r="B1212" s="68"/>
      <c r="C1212" s="66" t="s">
        <v>2714</v>
      </c>
      <c r="D1212" s="1" t="s">
        <v>7</v>
      </c>
    </row>
    <row r="1213" hidden="1" spans="1:4">
      <c r="A1213" s="66" t="s">
        <v>2715</v>
      </c>
      <c r="B1213" s="68"/>
      <c r="C1213" s="66" t="s">
        <v>2703</v>
      </c>
      <c r="D1213" s="1" t="s">
        <v>7</v>
      </c>
    </row>
    <row r="1214" hidden="1" spans="1:4">
      <c r="A1214" s="66" t="s">
        <v>2716</v>
      </c>
      <c r="B1214" s="68"/>
      <c r="C1214" s="66" t="s">
        <v>2717</v>
      </c>
      <c r="D1214" s="1" t="s">
        <v>7</v>
      </c>
    </row>
    <row r="1215" spans="1:4">
      <c r="A1215" s="66" t="s">
        <v>2718</v>
      </c>
      <c r="B1215" s="68"/>
      <c r="C1215" s="66" t="s">
        <v>2719</v>
      </c>
      <c r="D1215" s="1" t="s">
        <v>2720</v>
      </c>
    </row>
    <row r="1216" hidden="1" spans="1:4">
      <c r="A1216" s="66" t="s">
        <v>2721</v>
      </c>
      <c r="B1216" s="68"/>
      <c r="C1216" s="66" t="s">
        <v>2722</v>
      </c>
      <c r="D1216" s="1" t="s">
        <v>7</v>
      </c>
    </row>
    <row r="1217" spans="1:4">
      <c r="A1217" s="66" t="s">
        <v>2723</v>
      </c>
      <c r="B1217" s="68"/>
      <c r="C1217" s="66" t="s">
        <v>2724</v>
      </c>
      <c r="D1217" s="1" t="s">
        <v>2725</v>
      </c>
    </row>
    <row r="1218" hidden="1" spans="1:4">
      <c r="A1218" s="66" t="s">
        <v>2726</v>
      </c>
      <c r="B1218" s="68"/>
      <c r="C1218" s="66" t="s">
        <v>2727</v>
      </c>
      <c r="D1218" s="1" t="s">
        <v>7</v>
      </c>
    </row>
    <row r="1219" hidden="1" spans="1:4">
      <c r="A1219" s="66" t="s">
        <v>2728</v>
      </c>
      <c r="B1219" s="68"/>
      <c r="C1219" s="66" t="s">
        <v>2729</v>
      </c>
      <c r="D1219" s="1" t="s">
        <v>7</v>
      </c>
    </row>
    <row r="1220" hidden="1" spans="1:4">
      <c r="A1220" s="66" t="s">
        <v>2730</v>
      </c>
      <c r="B1220" s="68"/>
      <c r="C1220" s="66" t="s">
        <v>2703</v>
      </c>
      <c r="D1220" s="1" t="s">
        <v>7</v>
      </c>
    </row>
    <row r="1221" hidden="1" spans="1:4">
      <c r="A1221" s="66" t="s">
        <v>2731</v>
      </c>
      <c r="B1221" s="68"/>
      <c r="C1221" s="66" t="s">
        <v>2732</v>
      </c>
      <c r="D1221" s="1" t="s">
        <v>7</v>
      </c>
    </row>
    <row r="1222" hidden="1" spans="1:4">
      <c r="A1222" s="66" t="s">
        <v>2733</v>
      </c>
      <c r="B1222" s="68"/>
      <c r="C1222" s="66" t="s">
        <v>2734</v>
      </c>
      <c r="D1222" s="1" t="s">
        <v>7</v>
      </c>
    </row>
    <row r="1223" hidden="1" spans="1:4">
      <c r="A1223" s="66" t="s">
        <v>2735</v>
      </c>
      <c r="B1223" s="68"/>
      <c r="C1223" s="66" t="s">
        <v>2703</v>
      </c>
      <c r="D1223" s="1" t="s">
        <v>7</v>
      </c>
    </row>
    <row r="1224" hidden="1" spans="1:4">
      <c r="A1224" s="66" t="s">
        <v>2736</v>
      </c>
      <c r="B1224" s="68"/>
      <c r="C1224" s="66" t="s">
        <v>2737</v>
      </c>
      <c r="D1224" s="1" t="s">
        <v>7</v>
      </c>
    </row>
    <row r="1225" hidden="1" spans="1:4">
      <c r="A1225" s="66" t="s">
        <v>2738</v>
      </c>
      <c r="B1225" s="68"/>
      <c r="C1225" s="66" t="s">
        <v>2739</v>
      </c>
      <c r="D1225" s="1" t="s">
        <v>7</v>
      </c>
    </row>
    <row r="1226" hidden="1" spans="1:4">
      <c r="A1226" s="66" t="s">
        <v>2740</v>
      </c>
      <c r="B1226" s="68"/>
      <c r="C1226" s="66" t="s">
        <v>2741</v>
      </c>
      <c r="D1226" s="1" t="s">
        <v>7</v>
      </c>
    </row>
    <row r="1227" hidden="1" spans="1:4">
      <c r="A1227" s="66" t="s">
        <v>2742</v>
      </c>
      <c r="B1227" s="68"/>
      <c r="C1227" s="66" t="s">
        <v>2743</v>
      </c>
      <c r="D1227" s="1" t="s">
        <v>7</v>
      </c>
    </row>
    <row r="1228" hidden="1" spans="1:4">
      <c r="A1228" s="66" t="s">
        <v>2744</v>
      </c>
      <c r="B1228" s="68"/>
      <c r="C1228" s="66" t="s">
        <v>2745</v>
      </c>
      <c r="D1228" s="1" t="s">
        <v>7</v>
      </c>
    </row>
    <row r="1229" hidden="1" spans="1:4">
      <c r="A1229" s="66" t="s">
        <v>2746</v>
      </c>
      <c r="B1229" s="68"/>
      <c r="C1229" s="66" t="s">
        <v>2747</v>
      </c>
      <c r="D1229" s="1" t="s">
        <v>7</v>
      </c>
    </row>
    <row r="1230" hidden="1" spans="1:4">
      <c r="A1230" s="66" t="s">
        <v>2748</v>
      </c>
      <c r="B1230" s="68"/>
      <c r="C1230" s="66" t="s">
        <v>2749</v>
      </c>
      <c r="D1230" s="1" t="s">
        <v>7</v>
      </c>
    </row>
    <row r="1231" hidden="1" spans="1:4">
      <c r="A1231" s="66" t="s">
        <v>2750</v>
      </c>
      <c r="B1231" s="68"/>
      <c r="C1231" s="66" t="s">
        <v>2751</v>
      </c>
      <c r="D1231" s="1" t="s">
        <v>7</v>
      </c>
    </row>
    <row r="1232" hidden="1" spans="1:4">
      <c r="A1232" s="66" t="s">
        <v>2752</v>
      </c>
      <c r="B1232" s="68"/>
      <c r="C1232" s="66" t="s">
        <v>2753</v>
      </c>
      <c r="D1232" s="1" t="s">
        <v>7</v>
      </c>
    </row>
    <row r="1233" hidden="1" spans="1:4">
      <c r="A1233" s="66" t="s">
        <v>2754</v>
      </c>
      <c r="B1233" s="68"/>
      <c r="C1233" s="66" t="s">
        <v>2755</v>
      </c>
      <c r="D1233" s="1" t="s">
        <v>7</v>
      </c>
    </row>
    <row r="1234" hidden="1" spans="1:4">
      <c r="A1234" s="66" t="s">
        <v>2756</v>
      </c>
      <c r="B1234" s="68"/>
      <c r="C1234" s="66" t="s">
        <v>2757</v>
      </c>
      <c r="D1234" s="1" t="s">
        <v>7</v>
      </c>
    </row>
    <row r="1235" hidden="1" spans="1:4">
      <c r="A1235" s="66" t="s">
        <v>2758</v>
      </c>
      <c r="B1235" s="68"/>
      <c r="C1235" s="66" t="s">
        <v>2759</v>
      </c>
      <c r="D1235" s="1" t="s">
        <v>7</v>
      </c>
    </row>
    <row r="1236" hidden="1" spans="1:4">
      <c r="A1236" s="66" t="s">
        <v>2760</v>
      </c>
      <c r="B1236" s="68"/>
      <c r="C1236" s="66" t="s">
        <v>2761</v>
      </c>
      <c r="D1236" s="1" t="s">
        <v>7</v>
      </c>
    </row>
    <row r="1237" hidden="1" spans="1:4">
      <c r="A1237" s="66" t="s">
        <v>2762</v>
      </c>
      <c r="B1237" s="68"/>
      <c r="C1237" s="66" t="s">
        <v>2763</v>
      </c>
      <c r="D1237" s="1" t="s">
        <v>7</v>
      </c>
    </row>
    <row r="1238" hidden="1" spans="1:4">
      <c r="A1238" s="66" t="s">
        <v>2764</v>
      </c>
      <c r="B1238" s="68"/>
      <c r="C1238" s="66" t="s">
        <v>2765</v>
      </c>
      <c r="D1238" s="1" t="s">
        <v>7</v>
      </c>
    </row>
    <row r="1239" hidden="1" spans="1:4">
      <c r="A1239" s="66" t="s">
        <v>2766</v>
      </c>
      <c r="B1239" s="68"/>
      <c r="C1239" s="66" t="s">
        <v>2767</v>
      </c>
      <c r="D1239" s="1" t="s">
        <v>7</v>
      </c>
    </row>
    <row r="1240" hidden="1" spans="1:4">
      <c r="A1240" s="66" t="s">
        <v>2768</v>
      </c>
      <c r="B1240" s="68"/>
      <c r="C1240" s="66" t="s">
        <v>2769</v>
      </c>
      <c r="D1240" s="1" t="s">
        <v>7</v>
      </c>
    </row>
    <row r="1241" hidden="1" spans="1:4">
      <c r="A1241" s="66" t="s">
        <v>2770</v>
      </c>
      <c r="B1241" s="68"/>
      <c r="C1241" s="66" t="s">
        <v>2771</v>
      </c>
      <c r="D1241" s="1" t="s">
        <v>7</v>
      </c>
    </row>
    <row r="1242" hidden="1" spans="1:4">
      <c r="A1242" s="66" t="s">
        <v>2772</v>
      </c>
      <c r="B1242" s="68"/>
      <c r="C1242" s="66" t="s">
        <v>2773</v>
      </c>
      <c r="D1242" s="1" t="s">
        <v>7</v>
      </c>
    </row>
    <row r="1243" hidden="1" spans="1:4">
      <c r="A1243" s="66" t="s">
        <v>2774</v>
      </c>
      <c r="B1243" s="68"/>
      <c r="C1243" s="66" t="s">
        <v>2775</v>
      </c>
      <c r="D1243" s="1" t="s">
        <v>7</v>
      </c>
    </row>
    <row r="1244" hidden="1" spans="1:4">
      <c r="A1244" s="66" t="s">
        <v>2776</v>
      </c>
      <c r="B1244" s="68"/>
      <c r="C1244" s="66" t="s">
        <v>2777</v>
      </c>
      <c r="D1244" s="1" t="s">
        <v>7</v>
      </c>
    </row>
    <row r="1245" hidden="1" spans="1:4">
      <c r="A1245" s="66" t="s">
        <v>2778</v>
      </c>
      <c r="B1245" s="68"/>
      <c r="C1245" s="66" t="s">
        <v>2779</v>
      </c>
      <c r="D1245" s="1" t="s">
        <v>7</v>
      </c>
    </row>
    <row r="1246" hidden="1" spans="1:4">
      <c r="A1246" s="66" t="s">
        <v>2780</v>
      </c>
      <c r="B1246" s="68"/>
      <c r="C1246" s="66" t="s">
        <v>2781</v>
      </c>
      <c r="D1246" s="1" t="s">
        <v>7</v>
      </c>
    </row>
    <row r="1247" hidden="1" spans="1:4">
      <c r="A1247" s="66" t="s">
        <v>2782</v>
      </c>
      <c r="B1247" s="68"/>
      <c r="C1247" s="66" t="s">
        <v>2630</v>
      </c>
      <c r="D1247" s="1" t="s">
        <v>7</v>
      </c>
    </row>
    <row r="1248" hidden="1" spans="1:4">
      <c r="A1248" s="66" t="s">
        <v>2783</v>
      </c>
      <c r="B1248" s="68"/>
      <c r="C1248" s="66" t="s">
        <v>2784</v>
      </c>
      <c r="D1248" s="1" t="s">
        <v>7</v>
      </c>
    </row>
    <row r="1249" hidden="1" spans="1:4">
      <c r="A1249" s="66" t="s">
        <v>2785</v>
      </c>
      <c r="B1249" s="68"/>
      <c r="C1249" s="66" t="s">
        <v>2786</v>
      </c>
      <c r="D1249" s="1" t="s">
        <v>7</v>
      </c>
    </row>
    <row r="1250" hidden="1" spans="1:4">
      <c r="A1250" s="66" t="s">
        <v>2787</v>
      </c>
      <c r="B1250" s="68"/>
      <c r="C1250" s="66" t="s">
        <v>2788</v>
      </c>
      <c r="D1250" s="1" t="s">
        <v>7</v>
      </c>
    </row>
    <row r="1251" hidden="1" spans="1:4">
      <c r="A1251" s="66" t="s">
        <v>2789</v>
      </c>
      <c r="B1251" s="68"/>
      <c r="C1251" s="66" t="s">
        <v>2790</v>
      </c>
      <c r="D1251" s="1" t="s">
        <v>7</v>
      </c>
    </row>
    <row r="1252" hidden="1" spans="1:4">
      <c r="A1252" s="66" t="s">
        <v>2791</v>
      </c>
      <c r="B1252" s="68"/>
      <c r="C1252" s="66" t="s">
        <v>2792</v>
      </c>
      <c r="D1252" s="1" t="s">
        <v>7</v>
      </c>
    </row>
    <row r="1253" hidden="1" spans="1:4">
      <c r="A1253" s="66" t="s">
        <v>2793</v>
      </c>
      <c r="B1253" s="68"/>
      <c r="C1253" s="66" t="s">
        <v>2794</v>
      </c>
      <c r="D1253" s="1" t="s">
        <v>7</v>
      </c>
    </row>
    <row r="1254" hidden="1" spans="1:4">
      <c r="A1254" s="66" t="s">
        <v>2795</v>
      </c>
      <c r="B1254" s="68"/>
      <c r="C1254" s="66" t="s">
        <v>2796</v>
      </c>
      <c r="D1254" s="1" t="s">
        <v>7</v>
      </c>
    </row>
    <row r="1255" hidden="1" spans="1:4">
      <c r="A1255" s="66" t="s">
        <v>2797</v>
      </c>
      <c r="B1255" s="68"/>
      <c r="C1255" s="66" t="s">
        <v>2798</v>
      </c>
      <c r="D1255" s="1" t="s">
        <v>7</v>
      </c>
    </row>
    <row r="1256" hidden="1" spans="1:4">
      <c r="A1256" s="66" t="s">
        <v>2799</v>
      </c>
      <c r="B1256" s="68"/>
      <c r="C1256" s="66" t="s">
        <v>2763</v>
      </c>
      <c r="D1256" s="1" t="s">
        <v>7</v>
      </c>
    </row>
    <row r="1257" hidden="1" spans="1:4">
      <c r="A1257" s="66" t="s">
        <v>2800</v>
      </c>
      <c r="B1257" s="68"/>
      <c r="C1257" s="66" t="s">
        <v>2801</v>
      </c>
      <c r="D1257" s="1" t="s">
        <v>7</v>
      </c>
    </row>
    <row r="1258" hidden="1" spans="1:4">
      <c r="A1258" s="66" t="s">
        <v>2802</v>
      </c>
      <c r="B1258" s="68"/>
      <c r="C1258" s="66" t="s">
        <v>2803</v>
      </c>
      <c r="D1258" s="1" t="s">
        <v>7</v>
      </c>
    </row>
    <row r="1259" hidden="1" spans="1:4">
      <c r="A1259" s="66" t="s">
        <v>2804</v>
      </c>
      <c r="B1259" s="68"/>
      <c r="C1259" s="66" t="s">
        <v>2805</v>
      </c>
      <c r="D1259" s="1" t="s">
        <v>7</v>
      </c>
    </row>
    <row r="1260" hidden="1" spans="1:4">
      <c r="A1260" s="66" t="s">
        <v>2806</v>
      </c>
      <c r="B1260" s="68"/>
      <c r="C1260" s="66" t="s">
        <v>2807</v>
      </c>
      <c r="D1260" s="1" t="s">
        <v>7</v>
      </c>
    </row>
    <row r="1261" hidden="1" spans="1:4">
      <c r="A1261" s="66" t="s">
        <v>2808</v>
      </c>
      <c r="B1261" s="68"/>
      <c r="C1261" s="66" t="s">
        <v>2809</v>
      </c>
      <c r="D1261" s="1" t="s">
        <v>7</v>
      </c>
    </row>
    <row r="1262" hidden="1" spans="1:4">
      <c r="A1262" s="66" t="s">
        <v>2810</v>
      </c>
      <c r="B1262" s="68"/>
      <c r="C1262" s="66" t="s">
        <v>2811</v>
      </c>
      <c r="D1262" s="1" t="s">
        <v>7</v>
      </c>
    </row>
    <row r="1263" hidden="1" spans="1:4">
      <c r="A1263" s="66" t="s">
        <v>2812</v>
      </c>
      <c r="B1263" s="68"/>
      <c r="C1263" s="82" t="s">
        <v>2813</v>
      </c>
      <c r="D1263" s="1" t="s">
        <v>7</v>
      </c>
    </row>
    <row r="1264" hidden="1" spans="1:4">
      <c r="A1264" s="66" t="s">
        <v>2814</v>
      </c>
      <c r="B1264" s="68"/>
      <c r="C1264" s="66" t="s">
        <v>2815</v>
      </c>
      <c r="D1264" s="1" t="s">
        <v>7</v>
      </c>
    </row>
    <row r="1265" hidden="1" spans="1:4">
      <c r="A1265" s="66" t="s">
        <v>2816</v>
      </c>
      <c r="B1265" s="68"/>
      <c r="C1265" s="66" t="s">
        <v>2817</v>
      </c>
      <c r="D1265" s="1" t="s">
        <v>7</v>
      </c>
    </row>
    <row r="1266" hidden="1" spans="1:4">
      <c r="A1266" s="66" t="s">
        <v>2818</v>
      </c>
      <c r="B1266" s="68"/>
      <c r="C1266" s="66" t="s">
        <v>2819</v>
      </c>
      <c r="D1266" s="1" t="s">
        <v>7</v>
      </c>
    </row>
    <row r="1267" hidden="1" spans="1:4">
      <c r="A1267" s="66" t="s">
        <v>2820</v>
      </c>
      <c r="B1267" s="68"/>
      <c r="C1267" s="66" t="s">
        <v>2821</v>
      </c>
      <c r="D1267" s="1" t="s">
        <v>7</v>
      </c>
    </row>
    <row r="1268" hidden="1" spans="1:4">
      <c r="A1268" s="66" t="s">
        <v>2822</v>
      </c>
      <c r="B1268" s="68"/>
      <c r="C1268" s="66" t="s">
        <v>2823</v>
      </c>
      <c r="D1268" s="1" t="s">
        <v>7</v>
      </c>
    </row>
    <row r="1269" hidden="1" spans="1:4">
      <c r="A1269" s="66" t="s">
        <v>2824</v>
      </c>
      <c r="B1269" s="68"/>
      <c r="C1269" s="66" t="s">
        <v>2825</v>
      </c>
      <c r="D1269" s="1" t="s">
        <v>7</v>
      </c>
    </row>
    <row r="1270" hidden="1" spans="1:4">
      <c r="A1270" s="66" t="s">
        <v>2826</v>
      </c>
      <c r="B1270" s="68"/>
      <c r="C1270" s="66" t="s">
        <v>2827</v>
      </c>
      <c r="D1270" s="1" t="s">
        <v>7</v>
      </c>
    </row>
    <row r="1271" hidden="1" spans="1:4">
      <c r="A1271" s="66" t="s">
        <v>2828</v>
      </c>
      <c r="B1271" s="68"/>
      <c r="C1271" s="66" t="s">
        <v>2829</v>
      </c>
      <c r="D1271" s="1" t="s">
        <v>7</v>
      </c>
    </row>
    <row r="1272" hidden="1" spans="1:4">
      <c r="A1272" s="66" t="s">
        <v>2830</v>
      </c>
      <c r="B1272" s="68"/>
      <c r="C1272" s="66" t="s">
        <v>2831</v>
      </c>
      <c r="D1272" s="1" t="s">
        <v>7</v>
      </c>
    </row>
    <row r="1273" hidden="1" spans="1:4">
      <c r="A1273" s="66" t="s">
        <v>2832</v>
      </c>
      <c r="B1273" s="68"/>
      <c r="C1273" s="66" t="s">
        <v>2833</v>
      </c>
      <c r="D1273" s="1" t="s">
        <v>7</v>
      </c>
    </row>
    <row r="1274" hidden="1" spans="1:4">
      <c r="A1274" s="66" t="s">
        <v>2834</v>
      </c>
      <c r="B1274" s="68"/>
      <c r="C1274" s="66" t="s">
        <v>2835</v>
      </c>
      <c r="D1274" s="1" t="s">
        <v>7</v>
      </c>
    </row>
    <row r="1275" hidden="1" spans="1:4">
      <c r="A1275" s="66" t="s">
        <v>2836</v>
      </c>
      <c r="B1275" s="68"/>
      <c r="C1275" s="66" t="s">
        <v>2837</v>
      </c>
      <c r="D1275" s="1" t="s">
        <v>7</v>
      </c>
    </row>
    <row r="1276" hidden="1" spans="1:4">
      <c r="A1276" s="66" t="s">
        <v>2838</v>
      </c>
      <c r="B1276" s="68"/>
      <c r="C1276" s="66" t="s">
        <v>2839</v>
      </c>
      <c r="D1276" s="1" t="s">
        <v>7</v>
      </c>
    </row>
    <row r="1277" hidden="1" spans="1:4">
      <c r="A1277" s="66" t="s">
        <v>2840</v>
      </c>
      <c r="B1277" s="68"/>
      <c r="C1277" s="66" t="s">
        <v>2841</v>
      </c>
      <c r="D1277" s="1" t="s">
        <v>7</v>
      </c>
    </row>
    <row r="1278" hidden="1" spans="1:4">
      <c r="A1278" s="66" t="s">
        <v>2842</v>
      </c>
      <c r="B1278" s="68"/>
      <c r="C1278" s="66" t="s">
        <v>2843</v>
      </c>
      <c r="D1278" s="1" t="s">
        <v>7</v>
      </c>
    </row>
    <row r="1279" hidden="1" spans="1:4">
      <c r="A1279" s="66" t="s">
        <v>2844</v>
      </c>
      <c r="B1279" s="68"/>
      <c r="C1279" s="66" t="s">
        <v>2845</v>
      </c>
      <c r="D1279" s="1" t="s">
        <v>7</v>
      </c>
    </row>
    <row r="1280" hidden="1" spans="1:4">
      <c r="A1280" s="66" t="s">
        <v>2846</v>
      </c>
      <c r="B1280" s="68"/>
      <c r="C1280" s="66" t="s">
        <v>2847</v>
      </c>
      <c r="D1280" s="1" t="s">
        <v>7</v>
      </c>
    </row>
    <row r="1281" hidden="1" spans="1:4">
      <c r="A1281" s="66" t="s">
        <v>2848</v>
      </c>
      <c r="B1281" s="68"/>
      <c r="C1281" s="66" t="s">
        <v>2849</v>
      </c>
      <c r="D1281" s="1" t="s">
        <v>7</v>
      </c>
    </row>
    <row r="1282" hidden="1" spans="1:4">
      <c r="A1282" s="66" t="s">
        <v>2850</v>
      </c>
      <c r="B1282" s="68"/>
      <c r="C1282" s="66" t="s">
        <v>2851</v>
      </c>
      <c r="D1282" s="1" t="s">
        <v>7</v>
      </c>
    </row>
    <row r="1283" hidden="1" spans="1:4">
      <c r="A1283" s="66" t="s">
        <v>2852</v>
      </c>
      <c r="B1283" s="68"/>
      <c r="C1283" s="66" t="s">
        <v>2853</v>
      </c>
      <c r="D1283" s="1" t="s">
        <v>7</v>
      </c>
    </row>
    <row r="1284" spans="1:4">
      <c r="A1284" s="66" t="s">
        <v>2854</v>
      </c>
      <c r="B1284" s="68"/>
      <c r="C1284" s="66" t="s">
        <v>2855</v>
      </c>
      <c r="D1284" s="1" t="s">
        <v>2856</v>
      </c>
    </row>
    <row r="1285" hidden="1" spans="1:4">
      <c r="A1285" s="66" t="s">
        <v>2857</v>
      </c>
      <c r="B1285" s="68"/>
      <c r="C1285" s="66" t="s">
        <v>2858</v>
      </c>
      <c r="D1285" s="1" t="s">
        <v>7</v>
      </c>
    </row>
    <row r="1286" hidden="1" spans="1:4">
      <c r="A1286" s="66" t="s">
        <v>2859</v>
      </c>
      <c r="B1286" s="68"/>
      <c r="C1286" s="66" t="s">
        <v>2860</v>
      </c>
      <c r="D1286" s="1" t="s">
        <v>7</v>
      </c>
    </row>
    <row r="1287" hidden="1" spans="1:4">
      <c r="A1287" s="66" t="s">
        <v>2861</v>
      </c>
      <c r="B1287" s="68"/>
      <c r="C1287" s="66" t="s">
        <v>2862</v>
      </c>
      <c r="D1287" s="1" t="s">
        <v>7</v>
      </c>
    </row>
    <row r="1288" hidden="1" spans="1:4">
      <c r="A1288" s="66" t="s">
        <v>2863</v>
      </c>
      <c r="B1288" s="68"/>
      <c r="C1288" s="66" t="s">
        <v>2864</v>
      </c>
      <c r="D1288" s="1" t="s">
        <v>7</v>
      </c>
    </row>
    <row r="1289" hidden="1" spans="1:4">
      <c r="A1289" s="66" t="s">
        <v>2865</v>
      </c>
      <c r="B1289" s="68"/>
      <c r="C1289" s="66" t="s">
        <v>2866</v>
      </c>
      <c r="D1289" s="1" t="s">
        <v>7</v>
      </c>
    </row>
    <row r="1290" hidden="1" spans="1:4">
      <c r="A1290" s="66" t="s">
        <v>2867</v>
      </c>
      <c r="B1290" s="68"/>
      <c r="C1290" s="66" t="s">
        <v>2868</v>
      </c>
      <c r="D1290" s="1" t="s">
        <v>7</v>
      </c>
    </row>
    <row r="1291" hidden="1" spans="1:4">
      <c r="A1291" s="66" t="s">
        <v>2869</v>
      </c>
      <c r="B1291" s="68"/>
      <c r="C1291" s="66" t="s">
        <v>2870</v>
      </c>
      <c r="D1291" s="1" t="s">
        <v>7</v>
      </c>
    </row>
    <row r="1292" hidden="1" spans="1:4">
      <c r="A1292" s="66" t="s">
        <v>2871</v>
      </c>
      <c r="B1292" s="68"/>
      <c r="C1292" s="66" t="s">
        <v>2872</v>
      </c>
      <c r="D1292" s="1" t="s">
        <v>7</v>
      </c>
    </row>
    <row r="1293" hidden="1" spans="1:4">
      <c r="A1293" s="66" t="s">
        <v>2873</v>
      </c>
      <c r="B1293" s="68"/>
      <c r="C1293" s="66" t="s">
        <v>2874</v>
      </c>
      <c r="D1293" s="1" t="s">
        <v>7</v>
      </c>
    </row>
    <row r="1294" hidden="1" spans="1:4">
      <c r="A1294" s="66" t="s">
        <v>2875</v>
      </c>
      <c r="B1294" s="68"/>
      <c r="C1294" s="66" t="s">
        <v>2876</v>
      </c>
      <c r="D1294" s="1" t="s">
        <v>7</v>
      </c>
    </row>
    <row r="1295" spans="1:4">
      <c r="A1295" s="66" t="s">
        <v>2877</v>
      </c>
      <c r="B1295" s="68"/>
      <c r="C1295" s="66" t="s">
        <v>2878</v>
      </c>
      <c r="D1295" s="1" t="s">
        <v>2879</v>
      </c>
    </row>
    <row r="1296" spans="1:4">
      <c r="A1296" s="66" t="s">
        <v>2880</v>
      </c>
      <c r="B1296" s="68"/>
      <c r="C1296" s="66" t="s">
        <v>2881</v>
      </c>
      <c r="D1296" s="1" t="s">
        <v>2882</v>
      </c>
    </row>
    <row r="1297" hidden="1" spans="1:4">
      <c r="A1297" s="66" t="s">
        <v>2883</v>
      </c>
      <c r="B1297" s="68"/>
      <c r="C1297" s="66" t="s">
        <v>2884</v>
      </c>
      <c r="D1297" s="1" t="s">
        <v>7</v>
      </c>
    </row>
    <row r="1298" spans="1:4">
      <c r="A1298" s="66" t="s">
        <v>2885</v>
      </c>
      <c r="B1298" s="68"/>
      <c r="C1298" s="66" t="s">
        <v>2886</v>
      </c>
      <c r="D1298" s="1" t="s">
        <v>2887</v>
      </c>
    </row>
    <row r="1299" hidden="1" spans="1:4">
      <c r="A1299" s="66" t="s">
        <v>2888</v>
      </c>
      <c r="B1299" s="68"/>
      <c r="C1299" s="66" t="s">
        <v>2889</v>
      </c>
      <c r="D1299" s="1" t="s">
        <v>7</v>
      </c>
    </row>
    <row r="1300" spans="1:4">
      <c r="A1300" s="66" t="s">
        <v>2890</v>
      </c>
      <c r="B1300" s="68"/>
      <c r="C1300" s="66" t="s">
        <v>2891</v>
      </c>
      <c r="D1300" s="1" t="s">
        <v>2892</v>
      </c>
    </row>
    <row r="1301" hidden="1" spans="1:4">
      <c r="A1301" s="66" t="s">
        <v>2893</v>
      </c>
      <c r="B1301" s="68"/>
      <c r="C1301" s="66" t="s">
        <v>2894</v>
      </c>
      <c r="D1301" s="1" t="s">
        <v>7</v>
      </c>
    </row>
    <row r="1302" hidden="1" spans="1:4">
      <c r="A1302" s="66" t="s">
        <v>2895</v>
      </c>
      <c r="B1302" s="68"/>
      <c r="C1302" s="66" t="s">
        <v>2896</v>
      </c>
      <c r="D1302" s="1" t="s">
        <v>7</v>
      </c>
    </row>
    <row r="1303" hidden="1" spans="1:4">
      <c r="A1303" s="66" t="s">
        <v>2897</v>
      </c>
      <c r="B1303" s="68"/>
      <c r="C1303" s="66" t="s">
        <v>2898</v>
      </c>
      <c r="D1303" s="1" t="s">
        <v>7</v>
      </c>
    </row>
    <row r="1304" hidden="1" spans="1:4">
      <c r="A1304" s="66" t="s">
        <v>2899</v>
      </c>
      <c r="B1304" s="68"/>
      <c r="C1304" s="66" t="s">
        <v>2900</v>
      </c>
      <c r="D1304" s="1" t="s">
        <v>7</v>
      </c>
    </row>
    <row r="1305" hidden="1" spans="1:4">
      <c r="A1305" s="82" t="s">
        <v>2901</v>
      </c>
      <c r="B1305" s="83"/>
      <c r="C1305" s="82" t="s">
        <v>2902</v>
      </c>
      <c r="D1305" s="1" t="s">
        <v>7</v>
      </c>
    </row>
    <row r="1306" hidden="1" spans="1:4">
      <c r="A1306" s="82" t="s">
        <v>2903</v>
      </c>
      <c r="B1306" s="83"/>
      <c r="C1306" s="82" t="s">
        <v>2904</v>
      </c>
      <c r="D1306" s="1" t="s">
        <v>7</v>
      </c>
    </row>
    <row r="1307" spans="1:4">
      <c r="A1307" s="66" t="s">
        <v>2905</v>
      </c>
      <c r="B1307" s="68"/>
      <c r="C1307" s="66" t="s">
        <v>2906</v>
      </c>
      <c r="D1307" s="1" t="s">
        <v>2907</v>
      </c>
    </row>
    <row r="1308" ht="33" spans="1:4">
      <c r="A1308" s="66" t="s">
        <v>2908</v>
      </c>
      <c r="B1308" s="68"/>
      <c r="C1308" s="66" t="s">
        <v>2909</v>
      </c>
      <c r="D1308" s="1" t="s">
        <v>2910</v>
      </c>
    </row>
    <row r="1309" hidden="1" spans="1:4">
      <c r="A1309" s="66" t="s">
        <v>2911</v>
      </c>
      <c r="B1309" s="68"/>
      <c r="C1309" s="66" t="s">
        <v>2912</v>
      </c>
      <c r="D1309" s="1" t="s">
        <v>7</v>
      </c>
    </row>
    <row r="1310" hidden="1" spans="1:4">
      <c r="A1310" s="66" t="s">
        <v>2913</v>
      </c>
      <c r="B1310" s="68"/>
      <c r="C1310" s="66" t="s">
        <v>2914</v>
      </c>
      <c r="D1310" s="1" t="s">
        <v>7</v>
      </c>
    </row>
    <row r="1311" hidden="1" spans="1:4">
      <c r="A1311" s="66" t="s">
        <v>2915</v>
      </c>
      <c r="B1311" s="68"/>
      <c r="C1311" s="66" t="s">
        <v>2916</v>
      </c>
      <c r="D1311" s="1" t="s">
        <v>7</v>
      </c>
    </row>
    <row r="1312" spans="1:4">
      <c r="A1312" s="66" t="s">
        <v>2917</v>
      </c>
      <c r="B1312" s="68"/>
      <c r="C1312" s="66" t="s">
        <v>2918</v>
      </c>
      <c r="D1312" s="1" t="s">
        <v>2919</v>
      </c>
    </row>
    <row r="1313" hidden="1" spans="1:4">
      <c r="A1313" s="66" t="s">
        <v>2920</v>
      </c>
      <c r="B1313" s="68"/>
      <c r="C1313" s="66" t="s">
        <v>2921</v>
      </c>
      <c r="D1313" s="1" t="s">
        <v>7</v>
      </c>
    </row>
    <row r="1314" hidden="1" spans="1:4">
      <c r="A1314" s="66" t="s">
        <v>2922</v>
      </c>
      <c r="B1314" s="68"/>
      <c r="C1314" s="66" t="s">
        <v>2923</v>
      </c>
      <c r="D1314" s="1" t="s">
        <v>7</v>
      </c>
    </row>
    <row r="1315" hidden="1" spans="1:4">
      <c r="A1315" s="66" t="s">
        <v>2924</v>
      </c>
      <c r="B1315" s="68"/>
      <c r="C1315" s="66" t="s">
        <v>2925</v>
      </c>
      <c r="D1315" s="1" t="s">
        <v>7</v>
      </c>
    </row>
    <row r="1316" hidden="1" spans="1:4">
      <c r="A1316" s="66" t="s">
        <v>2926</v>
      </c>
      <c r="B1316" s="68"/>
      <c r="C1316" s="66" t="s">
        <v>2927</v>
      </c>
      <c r="D1316" s="1" t="s">
        <v>7</v>
      </c>
    </row>
    <row r="1317" hidden="1" spans="1:4">
      <c r="A1317" s="66" t="s">
        <v>2928</v>
      </c>
      <c r="B1317" s="68"/>
      <c r="C1317" s="66" t="s">
        <v>2929</v>
      </c>
      <c r="D1317" s="1" t="s">
        <v>7</v>
      </c>
    </row>
    <row r="1318" hidden="1" spans="1:4">
      <c r="A1318" s="66" t="s">
        <v>2930</v>
      </c>
      <c r="B1318" s="68"/>
      <c r="C1318" s="66" t="s">
        <v>2931</v>
      </c>
      <c r="D1318" s="1" t="s">
        <v>7</v>
      </c>
    </row>
    <row r="1319" hidden="1" spans="1:4">
      <c r="A1319" s="66" t="s">
        <v>2932</v>
      </c>
      <c r="B1319" s="68"/>
      <c r="C1319" s="66" t="s">
        <v>2933</v>
      </c>
      <c r="D1319" s="1" t="s">
        <v>7</v>
      </c>
    </row>
    <row r="1320" hidden="1" spans="1:4">
      <c r="A1320" s="66" t="s">
        <v>2934</v>
      </c>
      <c r="B1320" s="68"/>
      <c r="C1320" s="66" t="s">
        <v>2935</v>
      </c>
      <c r="D1320" s="1" t="s">
        <v>7</v>
      </c>
    </row>
    <row r="1321" hidden="1" spans="1:4">
      <c r="A1321" s="66" t="s">
        <v>2936</v>
      </c>
      <c r="B1321" s="68"/>
      <c r="C1321" s="66" t="s">
        <v>2937</v>
      </c>
      <c r="D1321" s="1" t="s">
        <v>7</v>
      </c>
    </row>
    <row r="1322" hidden="1" spans="1:4">
      <c r="A1322" s="66" t="s">
        <v>2938</v>
      </c>
      <c r="B1322" s="68"/>
      <c r="C1322" s="66" t="s">
        <v>2939</v>
      </c>
      <c r="D1322" s="1" t="s">
        <v>7</v>
      </c>
    </row>
    <row r="1323" spans="1:4">
      <c r="A1323" s="66" t="s">
        <v>2940</v>
      </c>
      <c r="B1323" s="68"/>
      <c r="C1323" s="66" t="s">
        <v>2941</v>
      </c>
      <c r="D1323" s="1" t="s">
        <v>2942</v>
      </c>
    </row>
    <row r="1324" ht="33" spans="1:4">
      <c r="A1324" s="66" t="s">
        <v>2943</v>
      </c>
      <c r="B1324" s="68"/>
      <c r="C1324" s="82" t="s">
        <v>2944</v>
      </c>
      <c r="D1324" s="1" t="s">
        <v>2945</v>
      </c>
    </row>
    <row r="1325" spans="1:4">
      <c r="A1325" s="66" t="s">
        <v>2946</v>
      </c>
      <c r="B1325" s="68"/>
      <c r="C1325" s="66" t="s">
        <v>2947</v>
      </c>
      <c r="D1325" s="1" t="s">
        <v>2948</v>
      </c>
    </row>
    <row r="1326" hidden="1" spans="1:4">
      <c r="A1326" s="66" t="s">
        <v>2949</v>
      </c>
      <c r="B1326" s="68"/>
      <c r="C1326" s="82" t="s">
        <v>2950</v>
      </c>
      <c r="D1326" s="1" t="s">
        <v>7</v>
      </c>
    </row>
    <row r="1327" hidden="1" spans="1:4">
      <c r="A1327" s="66" t="s">
        <v>2951</v>
      </c>
      <c r="B1327" s="68"/>
      <c r="C1327" s="82" t="s">
        <v>2952</v>
      </c>
      <c r="D1327" s="1" t="s">
        <v>7</v>
      </c>
    </row>
    <row r="1328" hidden="1" spans="1:4">
      <c r="A1328" s="66" t="s">
        <v>2953</v>
      </c>
      <c r="B1328" s="68"/>
      <c r="C1328" s="82" t="s">
        <v>2952</v>
      </c>
      <c r="D1328" s="1" t="s">
        <v>7</v>
      </c>
    </row>
    <row r="1329" spans="1:4">
      <c r="A1329" s="66" t="s">
        <v>2954</v>
      </c>
      <c r="B1329" s="68"/>
      <c r="C1329" s="82" t="s">
        <v>2955</v>
      </c>
      <c r="D1329" s="1" t="s">
        <v>2956</v>
      </c>
    </row>
    <row r="1330" spans="1:4">
      <c r="A1330" s="66" t="s">
        <v>2957</v>
      </c>
      <c r="B1330" s="68"/>
      <c r="C1330" s="82" t="s">
        <v>2958</v>
      </c>
      <c r="D1330" s="1" t="s">
        <v>2959</v>
      </c>
    </row>
    <row r="1331" hidden="1" spans="1:4">
      <c r="A1331" s="66" t="s">
        <v>2960</v>
      </c>
      <c r="B1331" s="68"/>
      <c r="C1331" s="82" t="s">
        <v>2952</v>
      </c>
      <c r="D1331" s="1" t="s">
        <v>7</v>
      </c>
    </row>
    <row r="1332" hidden="1" spans="1:4">
      <c r="A1332" s="66" t="s">
        <v>2961</v>
      </c>
      <c r="B1332" s="68"/>
      <c r="C1332" s="66" t="s">
        <v>2962</v>
      </c>
      <c r="D1332" s="1" t="s">
        <v>7</v>
      </c>
    </row>
    <row r="1333" hidden="1" spans="1:4">
      <c r="A1333" s="66" t="s">
        <v>2963</v>
      </c>
      <c r="B1333" s="68"/>
      <c r="C1333" s="66" t="s">
        <v>2964</v>
      </c>
      <c r="D1333" s="1" t="s">
        <v>7</v>
      </c>
    </row>
    <row r="1334" hidden="1" spans="1:4">
      <c r="A1334" s="66" t="s">
        <v>2965</v>
      </c>
      <c r="B1334" s="68"/>
      <c r="C1334" s="66" t="s">
        <v>2966</v>
      </c>
      <c r="D1334" s="1" t="s">
        <v>7</v>
      </c>
    </row>
    <row r="1335" hidden="1" spans="1:4">
      <c r="A1335" s="66" t="s">
        <v>2967</v>
      </c>
      <c r="B1335" s="68"/>
      <c r="C1335" s="66" t="s">
        <v>2968</v>
      </c>
      <c r="D1335" s="1" t="s">
        <v>7</v>
      </c>
    </row>
    <row r="1336" hidden="1" spans="1:4">
      <c r="A1336" s="66" t="s">
        <v>2969</v>
      </c>
      <c r="B1336" s="68"/>
      <c r="C1336" s="66" t="s">
        <v>2427</v>
      </c>
      <c r="D1336" s="1" t="s">
        <v>7</v>
      </c>
    </row>
    <row r="1337" hidden="1" spans="1:4">
      <c r="A1337" s="66" t="s">
        <v>2970</v>
      </c>
      <c r="B1337" s="68" t="s">
        <v>2971</v>
      </c>
      <c r="C1337" s="66" t="s">
        <v>2972</v>
      </c>
      <c r="D1337" s="1" t="s">
        <v>7</v>
      </c>
    </row>
    <row r="1338" hidden="1" spans="1:4">
      <c r="A1338" s="66" t="s">
        <v>2973</v>
      </c>
      <c r="B1338" s="68" t="s">
        <v>2971</v>
      </c>
      <c r="C1338" s="84" t="s">
        <v>2974</v>
      </c>
      <c r="D1338" s="1" t="s">
        <v>7</v>
      </c>
    </row>
    <row r="1339" hidden="1" spans="1:4">
      <c r="A1339" s="66" t="s">
        <v>2975</v>
      </c>
      <c r="B1339" s="68" t="s">
        <v>2971</v>
      </c>
      <c r="C1339" s="66" t="s">
        <v>2976</v>
      </c>
      <c r="D1339" s="1" t="s">
        <v>7</v>
      </c>
    </row>
    <row r="1340" hidden="1" spans="1:4">
      <c r="A1340" s="66" t="s">
        <v>2977</v>
      </c>
      <c r="B1340" s="68" t="s">
        <v>2971</v>
      </c>
      <c r="C1340" s="66" t="s">
        <v>2978</v>
      </c>
      <c r="D1340" s="1" t="s">
        <v>7</v>
      </c>
    </row>
    <row r="1341" hidden="1" spans="1:4">
      <c r="A1341" s="66" t="s">
        <v>2979</v>
      </c>
      <c r="B1341" s="68" t="s">
        <v>2971</v>
      </c>
      <c r="C1341" s="66" t="s">
        <v>2980</v>
      </c>
      <c r="D1341" s="1" t="s">
        <v>7</v>
      </c>
    </row>
    <row r="1342" hidden="1" spans="1:4">
      <c r="A1342" s="66" t="s">
        <v>2981</v>
      </c>
      <c r="B1342" s="68" t="s">
        <v>2971</v>
      </c>
      <c r="C1342" s="66" t="s">
        <v>2982</v>
      </c>
      <c r="D1342" s="1" t="s">
        <v>7</v>
      </c>
    </row>
    <row r="1343" hidden="1" spans="1:4">
      <c r="A1343" s="66" t="s">
        <v>2983</v>
      </c>
      <c r="B1343" s="68" t="s">
        <v>2971</v>
      </c>
      <c r="C1343" s="66" t="s">
        <v>2984</v>
      </c>
      <c r="D1343" s="1" t="s">
        <v>7</v>
      </c>
    </row>
    <row r="1344" hidden="1" spans="1:4">
      <c r="A1344" s="66" t="s">
        <v>2985</v>
      </c>
      <c r="B1344" s="68" t="s">
        <v>2971</v>
      </c>
      <c r="C1344" s="66" t="s">
        <v>2986</v>
      </c>
      <c r="D1344" s="1" t="s">
        <v>7</v>
      </c>
    </row>
    <row r="1345" hidden="1" spans="1:4">
      <c r="A1345" s="66" t="s">
        <v>2987</v>
      </c>
      <c r="B1345" s="68" t="s">
        <v>2971</v>
      </c>
      <c r="C1345" s="66" t="s">
        <v>2988</v>
      </c>
      <c r="D1345" s="1" t="s">
        <v>7</v>
      </c>
    </row>
    <row r="1346" hidden="1" spans="1:4">
      <c r="A1346" s="66" t="s">
        <v>2989</v>
      </c>
      <c r="B1346" s="68" t="s">
        <v>2971</v>
      </c>
      <c r="C1346" s="66" t="s">
        <v>2990</v>
      </c>
      <c r="D1346" s="1" t="s">
        <v>7</v>
      </c>
    </row>
    <row r="1347" hidden="1" spans="1:4">
      <c r="A1347" s="66" t="s">
        <v>2991</v>
      </c>
      <c r="B1347" s="68" t="s">
        <v>2971</v>
      </c>
      <c r="C1347" s="66" t="s">
        <v>2992</v>
      </c>
      <c r="D1347" s="1" t="s">
        <v>7</v>
      </c>
    </row>
    <row r="1348" hidden="1" spans="1:4">
      <c r="A1348" s="66" t="s">
        <v>2993</v>
      </c>
      <c r="B1348" s="68" t="s">
        <v>2971</v>
      </c>
      <c r="C1348" s="66" t="s">
        <v>2994</v>
      </c>
      <c r="D1348" s="1" t="s">
        <v>7</v>
      </c>
    </row>
    <row r="1349" hidden="1" spans="1:4">
      <c r="A1349" s="66" t="s">
        <v>2995</v>
      </c>
      <c r="B1349" s="68" t="s">
        <v>2971</v>
      </c>
      <c r="C1349" s="66" t="s">
        <v>2163</v>
      </c>
      <c r="D1349" s="1" t="s">
        <v>7</v>
      </c>
    </row>
    <row r="1350" hidden="1" spans="1:4">
      <c r="A1350" s="66" t="s">
        <v>2996</v>
      </c>
      <c r="B1350" s="68" t="s">
        <v>2971</v>
      </c>
      <c r="C1350" s="66" t="s">
        <v>2997</v>
      </c>
      <c r="D1350" s="1" t="s">
        <v>7</v>
      </c>
    </row>
    <row r="1351" hidden="1" spans="1:4">
      <c r="A1351" s="66" t="s">
        <v>2998</v>
      </c>
      <c r="B1351" s="68" t="s">
        <v>2971</v>
      </c>
      <c r="C1351" s="66" t="s">
        <v>2999</v>
      </c>
      <c r="D1351" s="1" t="s">
        <v>7</v>
      </c>
    </row>
    <row r="1352" hidden="1" spans="1:4">
      <c r="A1352" s="66" t="s">
        <v>3000</v>
      </c>
      <c r="B1352" s="68" t="s">
        <v>2971</v>
      </c>
      <c r="C1352" s="66" t="s">
        <v>3001</v>
      </c>
      <c r="D1352" s="1" t="s">
        <v>7</v>
      </c>
    </row>
    <row r="1353" hidden="1" spans="1:4">
      <c r="A1353" s="66" t="s">
        <v>3002</v>
      </c>
      <c r="B1353" s="68" t="s">
        <v>2971</v>
      </c>
      <c r="C1353" s="66" t="s">
        <v>3003</v>
      </c>
      <c r="D1353" s="1" t="s">
        <v>7</v>
      </c>
    </row>
    <row r="1354" hidden="1" spans="1:4">
      <c r="A1354" s="66" t="s">
        <v>3004</v>
      </c>
      <c r="B1354" s="68" t="s">
        <v>2971</v>
      </c>
      <c r="C1354" s="66" t="s">
        <v>3005</v>
      </c>
      <c r="D1354" s="1" t="s">
        <v>7</v>
      </c>
    </row>
    <row r="1355" hidden="1" spans="1:4">
      <c r="A1355" s="66" t="s">
        <v>3006</v>
      </c>
      <c r="B1355" s="68" t="s">
        <v>2971</v>
      </c>
      <c r="C1355" s="66" t="s">
        <v>3007</v>
      </c>
      <c r="D1355" s="1" t="s">
        <v>7</v>
      </c>
    </row>
    <row r="1356" hidden="1" spans="1:4">
      <c r="A1356" s="66" t="s">
        <v>3008</v>
      </c>
      <c r="B1356" s="68" t="s">
        <v>2971</v>
      </c>
      <c r="C1356" s="66" t="s">
        <v>3009</v>
      </c>
      <c r="D1356" s="1" t="s">
        <v>7</v>
      </c>
    </row>
    <row r="1357" hidden="1" spans="1:4">
      <c r="A1357" s="66" t="s">
        <v>3010</v>
      </c>
      <c r="B1357" s="68" t="s">
        <v>2971</v>
      </c>
      <c r="C1357" s="85" t="s">
        <v>3011</v>
      </c>
      <c r="D1357" s="1" t="s">
        <v>7</v>
      </c>
    </row>
    <row r="1358" hidden="1" spans="1:4">
      <c r="A1358" s="66" t="s">
        <v>3012</v>
      </c>
      <c r="B1358" s="68" t="s">
        <v>2971</v>
      </c>
      <c r="C1358" s="66" t="s">
        <v>3013</v>
      </c>
      <c r="D1358" s="1" t="s">
        <v>7</v>
      </c>
    </row>
    <row r="1359" hidden="1" spans="1:4">
      <c r="A1359" s="66" t="s">
        <v>3014</v>
      </c>
      <c r="B1359" s="68" t="s">
        <v>2971</v>
      </c>
      <c r="C1359" s="66" t="s">
        <v>3015</v>
      </c>
      <c r="D1359" s="1" t="s">
        <v>7</v>
      </c>
    </row>
    <row r="1360" hidden="1" spans="1:4">
      <c r="A1360" s="66" t="s">
        <v>3016</v>
      </c>
      <c r="B1360" s="68" t="s">
        <v>2971</v>
      </c>
      <c r="C1360" s="66" t="s">
        <v>3017</v>
      </c>
      <c r="D1360" s="1" t="s">
        <v>7</v>
      </c>
    </row>
    <row r="1361" hidden="1" spans="1:4">
      <c r="A1361" s="66" t="s">
        <v>3018</v>
      </c>
      <c r="B1361" s="68" t="s">
        <v>2971</v>
      </c>
      <c r="C1361" s="66" t="s">
        <v>3019</v>
      </c>
      <c r="D1361" s="1" t="s">
        <v>7</v>
      </c>
    </row>
    <row r="1362" hidden="1" spans="1:4">
      <c r="A1362" s="66" t="s">
        <v>3020</v>
      </c>
      <c r="B1362" s="68" t="s">
        <v>2971</v>
      </c>
      <c r="C1362" s="66" t="s">
        <v>3021</v>
      </c>
      <c r="D1362" s="1" t="s">
        <v>7</v>
      </c>
    </row>
    <row r="1363" hidden="1" spans="1:4">
      <c r="A1363" s="66" t="s">
        <v>3022</v>
      </c>
      <c r="B1363" s="68" t="s">
        <v>2971</v>
      </c>
      <c r="C1363" s="66" t="s">
        <v>3023</v>
      </c>
      <c r="D1363" s="1" t="s">
        <v>7</v>
      </c>
    </row>
    <row r="1364" hidden="1" spans="1:4">
      <c r="A1364" s="66" t="s">
        <v>3024</v>
      </c>
      <c r="B1364" s="68" t="s">
        <v>2971</v>
      </c>
      <c r="C1364" s="66" t="s">
        <v>3025</v>
      </c>
      <c r="D1364" s="1" t="s">
        <v>7</v>
      </c>
    </row>
    <row r="1365" hidden="1" spans="1:4">
      <c r="A1365" s="66" t="s">
        <v>3026</v>
      </c>
      <c r="B1365" s="68" t="s">
        <v>3027</v>
      </c>
      <c r="C1365" s="66" t="s">
        <v>3028</v>
      </c>
      <c r="D1365" s="1" t="s">
        <v>7</v>
      </c>
    </row>
    <row r="1366" hidden="1" spans="1:4">
      <c r="A1366" s="66" t="s">
        <v>3029</v>
      </c>
      <c r="B1366" s="68" t="s">
        <v>3027</v>
      </c>
      <c r="C1366" s="66" t="s">
        <v>3030</v>
      </c>
      <c r="D1366" s="1" t="s">
        <v>7</v>
      </c>
    </row>
    <row r="1367" hidden="1" spans="1:4">
      <c r="A1367" s="66" t="s">
        <v>3031</v>
      </c>
      <c r="B1367" s="68" t="s">
        <v>3027</v>
      </c>
      <c r="C1367" s="66" t="s">
        <v>3032</v>
      </c>
      <c r="D1367" s="1" t="s">
        <v>7</v>
      </c>
    </row>
    <row r="1368" hidden="1" spans="1:4">
      <c r="A1368" s="66" t="s">
        <v>3033</v>
      </c>
      <c r="B1368" s="68" t="s">
        <v>3027</v>
      </c>
      <c r="C1368" s="66" t="s">
        <v>3034</v>
      </c>
      <c r="D1368" s="1" t="s">
        <v>7</v>
      </c>
    </row>
    <row r="1369" hidden="1" spans="1:4">
      <c r="A1369" s="66" t="s">
        <v>3035</v>
      </c>
      <c r="B1369" s="68" t="s">
        <v>3027</v>
      </c>
      <c r="C1369" s="66" t="s">
        <v>3036</v>
      </c>
      <c r="D1369" s="1" t="s">
        <v>7</v>
      </c>
    </row>
    <row r="1370" hidden="1" spans="1:4">
      <c r="A1370" s="66" t="s">
        <v>3037</v>
      </c>
      <c r="B1370" s="68" t="s">
        <v>3027</v>
      </c>
      <c r="C1370" s="66" t="s">
        <v>3038</v>
      </c>
      <c r="D1370" s="1" t="s">
        <v>7</v>
      </c>
    </row>
    <row r="1371" hidden="1" spans="1:4">
      <c r="A1371" s="66" t="s">
        <v>3039</v>
      </c>
      <c r="B1371" s="68" t="s">
        <v>3027</v>
      </c>
      <c r="C1371" s="66" t="s">
        <v>3040</v>
      </c>
      <c r="D1371" s="1" t="s">
        <v>7</v>
      </c>
    </row>
    <row r="1372" hidden="1" spans="1:4">
      <c r="A1372" s="66" t="s">
        <v>3041</v>
      </c>
      <c r="B1372" s="68" t="s">
        <v>3027</v>
      </c>
      <c r="C1372" s="66" t="s">
        <v>3042</v>
      </c>
      <c r="D1372" s="1" t="s">
        <v>7</v>
      </c>
    </row>
    <row r="1373" hidden="1" spans="1:4">
      <c r="A1373" s="66" t="s">
        <v>3043</v>
      </c>
      <c r="B1373" s="68" t="s">
        <v>3027</v>
      </c>
      <c r="C1373" s="66" t="s">
        <v>3044</v>
      </c>
      <c r="D1373" s="1" t="s">
        <v>7</v>
      </c>
    </row>
    <row r="1374" hidden="1" spans="1:4">
      <c r="A1374" s="66" t="s">
        <v>3045</v>
      </c>
      <c r="B1374" s="68" t="s">
        <v>3027</v>
      </c>
      <c r="C1374" s="66" t="s">
        <v>3046</v>
      </c>
      <c r="D1374" s="1" t="s">
        <v>7</v>
      </c>
    </row>
    <row r="1375" hidden="1" spans="1:4">
      <c r="A1375" s="66" t="s">
        <v>3047</v>
      </c>
      <c r="B1375" s="68" t="s">
        <v>3027</v>
      </c>
      <c r="C1375" s="66" t="s">
        <v>3048</v>
      </c>
      <c r="D1375" s="1" t="s">
        <v>7</v>
      </c>
    </row>
    <row r="1376" hidden="1" spans="1:4">
      <c r="A1376" s="66" t="s">
        <v>3049</v>
      </c>
      <c r="B1376" s="68" t="s">
        <v>3027</v>
      </c>
      <c r="C1376" s="66" t="s">
        <v>3050</v>
      </c>
      <c r="D1376" s="1" t="s">
        <v>7</v>
      </c>
    </row>
    <row r="1377" hidden="1" spans="1:4">
      <c r="A1377" s="66" t="s">
        <v>3051</v>
      </c>
      <c r="B1377" s="68" t="s">
        <v>3027</v>
      </c>
      <c r="C1377" s="66" t="s">
        <v>3052</v>
      </c>
      <c r="D1377" s="1" t="s">
        <v>7</v>
      </c>
    </row>
    <row r="1378" hidden="1" spans="1:4">
      <c r="A1378" s="66" t="s">
        <v>3053</v>
      </c>
      <c r="B1378" s="68" t="s">
        <v>3027</v>
      </c>
      <c r="C1378" s="66" t="s">
        <v>3054</v>
      </c>
      <c r="D1378" s="1" t="s">
        <v>7</v>
      </c>
    </row>
    <row r="1379" hidden="1" spans="1:4">
      <c r="A1379" s="66" t="s">
        <v>3055</v>
      </c>
      <c r="B1379" s="68" t="s">
        <v>3027</v>
      </c>
      <c r="C1379" s="66" t="s">
        <v>2253</v>
      </c>
      <c r="D1379" s="1" t="s">
        <v>7</v>
      </c>
    </row>
    <row r="1380" hidden="1" spans="1:4">
      <c r="A1380" s="66" t="s">
        <v>3056</v>
      </c>
      <c r="B1380" s="68" t="s">
        <v>3027</v>
      </c>
      <c r="C1380" s="66" t="s">
        <v>3057</v>
      </c>
      <c r="D1380" s="1" t="s">
        <v>7</v>
      </c>
    </row>
    <row r="1381" hidden="1" spans="1:4">
      <c r="A1381" s="66" t="s">
        <v>3058</v>
      </c>
      <c r="B1381" s="68" t="s">
        <v>3027</v>
      </c>
      <c r="C1381" s="66" t="s">
        <v>3059</v>
      </c>
      <c r="D1381" s="1" t="s">
        <v>7</v>
      </c>
    </row>
    <row r="1382" hidden="1" spans="1:4">
      <c r="A1382" s="66" t="s">
        <v>3060</v>
      </c>
      <c r="B1382" s="68" t="s">
        <v>3027</v>
      </c>
      <c r="C1382" s="66" t="s">
        <v>3061</v>
      </c>
      <c r="D1382" s="1" t="s">
        <v>7</v>
      </c>
    </row>
    <row r="1383" hidden="1" spans="1:4">
      <c r="A1383" s="66" t="s">
        <v>3062</v>
      </c>
      <c r="B1383" s="68" t="s">
        <v>3027</v>
      </c>
      <c r="C1383" s="66" t="s">
        <v>3063</v>
      </c>
      <c r="D1383" s="1" t="s">
        <v>7</v>
      </c>
    </row>
    <row r="1384" hidden="1" spans="1:4">
      <c r="A1384" s="66" t="s">
        <v>3064</v>
      </c>
      <c r="B1384" s="68" t="s">
        <v>3027</v>
      </c>
      <c r="C1384" s="66" t="s">
        <v>3065</v>
      </c>
      <c r="D1384" s="1" t="s">
        <v>7</v>
      </c>
    </row>
    <row r="1385" hidden="1" spans="1:4">
      <c r="A1385" s="66" t="s">
        <v>3066</v>
      </c>
      <c r="B1385" s="68" t="s">
        <v>3027</v>
      </c>
      <c r="C1385" s="66" t="s">
        <v>3067</v>
      </c>
      <c r="D1385" s="1" t="s">
        <v>7</v>
      </c>
    </row>
    <row r="1386" hidden="1" spans="1:4">
      <c r="A1386" s="66" t="s">
        <v>3068</v>
      </c>
      <c r="B1386" s="68" t="s">
        <v>3027</v>
      </c>
      <c r="C1386" s="66" t="s">
        <v>3069</v>
      </c>
      <c r="D1386" s="1" t="s">
        <v>7</v>
      </c>
    </row>
    <row r="1387" hidden="1" spans="1:4">
      <c r="A1387" s="66" t="s">
        <v>3070</v>
      </c>
      <c r="B1387" s="68" t="s">
        <v>3027</v>
      </c>
      <c r="C1387" s="66" t="s">
        <v>3071</v>
      </c>
      <c r="D1387" s="1" t="s">
        <v>7</v>
      </c>
    </row>
    <row r="1388" hidden="1" spans="1:4">
      <c r="A1388" s="66" t="s">
        <v>3072</v>
      </c>
      <c r="B1388" s="68" t="s">
        <v>3027</v>
      </c>
      <c r="C1388" s="66" t="s">
        <v>3073</v>
      </c>
      <c r="D1388" s="1" t="s">
        <v>7</v>
      </c>
    </row>
    <row r="1389" hidden="1" spans="1:4">
      <c r="A1389" s="66" t="s">
        <v>3074</v>
      </c>
      <c r="B1389" s="68" t="s">
        <v>3027</v>
      </c>
      <c r="C1389" s="66" t="s">
        <v>3075</v>
      </c>
      <c r="D1389" s="1" t="s">
        <v>7</v>
      </c>
    </row>
    <row r="1390" hidden="1" spans="1:4">
      <c r="A1390" s="66" t="s">
        <v>3076</v>
      </c>
      <c r="B1390" s="68" t="s">
        <v>3027</v>
      </c>
      <c r="C1390" s="66" t="s">
        <v>3048</v>
      </c>
      <c r="D1390" s="1" t="s">
        <v>7</v>
      </c>
    </row>
    <row r="1391" hidden="1" spans="1:4">
      <c r="A1391" s="66" t="s">
        <v>3077</v>
      </c>
      <c r="B1391" s="68" t="s">
        <v>3027</v>
      </c>
      <c r="C1391" s="66" t="s">
        <v>3078</v>
      </c>
      <c r="D1391" s="1" t="s">
        <v>7</v>
      </c>
    </row>
    <row r="1392" hidden="1" spans="1:4">
      <c r="A1392" s="66" t="s">
        <v>3079</v>
      </c>
      <c r="B1392" s="68" t="s">
        <v>3027</v>
      </c>
      <c r="C1392" s="66" t="s">
        <v>3080</v>
      </c>
      <c r="D1392" s="1" t="s">
        <v>7</v>
      </c>
    </row>
    <row r="1393" hidden="1" spans="1:4">
      <c r="A1393" s="66" t="s">
        <v>3081</v>
      </c>
      <c r="B1393" s="68" t="s">
        <v>3027</v>
      </c>
      <c r="C1393" s="66" t="s">
        <v>3082</v>
      </c>
      <c r="D1393" s="1" t="s">
        <v>7</v>
      </c>
    </row>
    <row r="1394" hidden="1" spans="1:4">
      <c r="A1394" s="66" t="s">
        <v>3083</v>
      </c>
      <c r="B1394" s="68" t="s">
        <v>3027</v>
      </c>
      <c r="C1394" s="66" t="s">
        <v>3084</v>
      </c>
      <c r="D1394" s="1" t="s">
        <v>7</v>
      </c>
    </row>
    <row r="1395" hidden="1" spans="1:4">
      <c r="A1395" s="66" t="s">
        <v>3085</v>
      </c>
      <c r="B1395" s="68" t="s">
        <v>2971</v>
      </c>
      <c r="C1395" s="66" t="s">
        <v>3086</v>
      </c>
      <c r="D1395" s="1" t="s">
        <v>7</v>
      </c>
    </row>
    <row r="1396" hidden="1" spans="1:4">
      <c r="A1396" s="66" t="s">
        <v>3087</v>
      </c>
      <c r="B1396" s="68" t="s">
        <v>2971</v>
      </c>
      <c r="C1396" s="66" t="s">
        <v>3088</v>
      </c>
      <c r="D1396" s="1" t="s">
        <v>7</v>
      </c>
    </row>
    <row r="1397" hidden="1" spans="1:4">
      <c r="A1397" s="66" t="s">
        <v>3089</v>
      </c>
      <c r="B1397" s="68" t="s">
        <v>2971</v>
      </c>
      <c r="C1397" s="66" t="s">
        <v>3090</v>
      </c>
      <c r="D1397" s="1" t="s">
        <v>7</v>
      </c>
    </row>
    <row r="1398" hidden="1" spans="1:4">
      <c r="A1398" s="66" t="s">
        <v>3091</v>
      </c>
      <c r="B1398" s="68" t="s">
        <v>2971</v>
      </c>
      <c r="C1398" s="66" t="s">
        <v>3092</v>
      </c>
      <c r="D1398" s="1" t="s">
        <v>7</v>
      </c>
    </row>
    <row r="1399" hidden="1" spans="1:4">
      <c r="A1399" s="66" t="s">
        <v>3093</v>
      </c>
      <c r="B1399" s="68" t="s">
        <v>2971</v>
      </c>
      <c r="C1399" s="66" t="s">
        <v>3094</v>
      </c>
      <c r="D1399" s="1" t="s">
        <v>7</v>
      </c>
    </row>
    <row r="1400" hidden="1" spans="1:4">
      <c r="A1400" s="66" t="s">
        <v>3095</v>
      </c>
      <c r="B1400" s="68" t="s">
        <v>2971</v>
      </c>
      <c r="C1400" s="66" t="s">
        <v>3096</v>
      </c>
      <c r="D1400" s="1" t="s">
        <v>7</v>
      </c>
    </row>
    <row r="1401" hidden="1" spans="1:4">
      <c r="A1401" s="66" t="s">
        <v>3097</v>
      </c>
      <c r="B1401" s="68" t="s">
        <v>2971</v>
      </c>
      <c r="C1401" s="66" t="s">
        <v>3098</v>
      </c>
      <c r="D1401" s="1" t="s">
        <v>7</v>
      </c>
    </row>
    <row r="1402" hidden="1" spans="1:4">
      <c r="A1402" s="66" t="s">
        <v>3099</v>
      </c>
      <c r="B1402" s="68" t="s">
        <v>2971</v>
      </c>
      <c r="C1402" s="66" t="s">
        <v>3100</v>
      </c>
      <c r="D1402" s="1" t="s">
        <v>7</v>
      </c>
    </row>
    <row r="1403" hidden="1" spans="1:4">
      <c r="A1403" s="66" t="s">
        <v>3101</v>
      </c>
      <c r="B1403" s="68" t="s">
        <v>2971</v>
      </c>
      <c r="C1403" s="66" t="s">
        <v>481</v>
      </c>
      <c r="D1403" s="1" t="s">
        <v>7</v>
      </c>
    </row>
    <row r="1404" hidden="1" spans="1:4">
      <c r="A1404" s="66" t="s">
        <v>3102</v>
      </c>
      <c r="B1404" s="68" t="s">
        <v>2971</v>
      </c>
      <c r="C1404" s="66" t="s">
        <v>3103</v>
      </c>
      <c r="D1404" s="1" t="s">
        <v>7</v>
      </c>
    </row>
    <row r="1405" hidden="1" spans="1:4">
      <c r="A1405" s="66" t="s">
        <v>3104</v>
      </c>
      <c r="B1405" s="68"/>
      <c r="C1405" s="66" t="s">
        <v>3105</v>
      </c>
      <c r="D1405" s="1" t="s">
        <v>7</v>
      </c>
    </row>
    <row r="1406" hidden="1" spans="1:4">
      <c r="A1406" s="66" t="s">
        <v>3106</v>
      </c>
      <c r="B1406" s="68"/>
      <c r="C1406" s="66" t="s">
        <v>3107</v>
      </c>
      <c r="D1406" s="1" t="s">
        <v>7</v>
      </c>
    </row>
    <row r="1407" hidden="1" spans="1:4">
      <c r="A1407" s="66" t="s">
        <v>3108</v>
      </c>
      <c r="B1407" s="68"/>
      <c r="C1407" s="66" t="s">
        <v>3109</v>
      </c>
      <c r="D1407" s="1" t="s">
        <v>7</v>
      </c>
    </row>
    <row r="1408" hidden="1" spans="1:4">
      <c r="A1408" s="66" t="s">
        <v>3110</v>
      </c>
      <c r="B1408" s="68"/>
      <c r="C1408" s="66" t="s">
        <v>3111</v>
      </c>
      <c r="D1408" s="1" t="s">
        <v>7</v>
      </c>
    </row>
    <row r="1409" hidden="1" spans="1:4">
      <c r="A1409" s="66" t="s">
        <v>3112</v>
      </c>
      <c r="B1409" s="68" t="s">
        <v>3113</v>
      </c>
      <c r="C1409" s="66" t="s">
        <v>3114</v>
      </c>
      <c r="D1409" s="1" t="s">
        <v>7</v>
      </c>
    </row>
    <row r="1410" hidden="1" spans="1:4">
      <c r="A1410" s="66" t="s">
        <v>3115</v>
      </c>
      <c r="B1410" s="68" t="s">
        <v>3113</v>
      </c>
      <c r="C1410" s="66" t="s">
        <v>3116</v>
      </c>
      <c r="D1410" s="1" t="s">
        <v>7</v>
      </c>
    </row>
    <row r="1411" hidden="1" spans="1:4">
      <c r="A1411" s="66" t="s">
        <v>3117</v>
      </c>
      <c r="B1411" s="68" t="s">
        <v>3113</v>
      </c>
      <c r="C1411" s="66" t="s">
        <v>653</v>
      </c>
      <c r="D1411" s="1" t="s">
        <v>7</v>
      </c>
    </row>
    <row r="1412" hidden="1" spans="1:4">
      <c r="A1412" s="66" t="s">
        <v>3118</v>
      </c>
      <c r="B1412" s="68" t="s">
        <v>3113</v>
      </c>
      <c r="C1412" s="66" t="s">
        <v>3119</v>
      </c>
      <c r="D1412" s="1" t="s">
        <v>7</v>
      </c>
    </row>
    <row r="1413" hidden="1" spans="1:4">
      <c r="A1413" s="66" t="s">
        <v>3120</v>
      </c>
      <c r="B1413" s="68" t="s">
        <v>3113</v>
      </c>
      <c r="C1413" s="66" t="s">
        <v>3121</v>
      </c>
      <c r="D1413" s="1" t="s">
        <v>7</v>
      </c>
    </row>
    <row r="1414" hidden="1" spans="1:4">
      <c r="A1414" s="66" t="s">
        <v>3122</v>
      </c>
      <c r="B1414" s="68" t="s">
        <v>3113</v>
      </c>
      <c r="C1414" s="66" t="s">
        <v>3123</v>
      </c>
      <c r="D1414" s="1" t="s">
        <v>7</v>
      </c>
    </row>
    <row r="1415" hidden="1" spans="1:4">
      <c r="A1415" s="66" t="s">
        <v>3124</v>
      </c>
      <c r="B1415" s="68" t="s">
        <v>3113</v>
      </c>
      <c r="C1415" s="66" t="s">
        <v>3125</v>
      </c>
      <c r="D1415" s="1" t="s">
        <v>7</v>
      </c>
    </row>
    <row r="1416" hidden="1" spans="1:4">
      <c r="A1416" s="66" t="s">
        <v>3126</v>
      </c>
      <c r="B1416" s="68" t="s">
        <v>3113</v>
      </c>
      <c r="C1416" s="66" t="s">
        <v>3127</v>
      </c>
      <c r="D1416" s="1" t="s">
        <v>7</v>
      </c>
    </row>
    <row r="1417" hidden="1" spans="1:4">
      <c r="A1417" s="66" t="s">
        <v>3128</v>
      </c>
      <c r="B1417" s="68" t="s">
        <v>3113</v>
      </c>
      <c r="C1417" s="66" t="s">
        <v>3121</v>
      </c>
      <c r="D1417" s="1" t="s">
        <v>7</v>
      </c>
    </row>
    <row r="1418" hidden="1" spans="1:4">
      <c r="A1418" s="66" t="s">
        <v>3129</v>
      </c>
      <c r="B1418" s="68" t="s">
        <v>3113</v>
      </c>
      <c r="C1418" s="66" t="s">
        <v>3130</v>
      </c>
      <c r="D1418" s="1" t="s">
        <v>7</v>
      </c>
    </row>
    <row r="1419" hidden="1" spans="1:4">
      <c r="A1419" s="66" t="s">
        <v>3131</v>
      </c>
      <c r="B1419" s="68" t="s">
        <v>3113</v>
      </c>
      <c r="C1419" s="66" t="s">
        <v>3132</v>
      </c>
      <c r="D1419" s="1" t="s">
        <v>7</v>
      </c>
    </row>
    <row r="1420" hidden="1" spans="1:4">
      <c r="A1420" s="66" t="s">
        <v>3133</v>
      </c>
      <c r="B1420" s="68" t="s">
        <v>3113</v>
      </c>
      <c r="C1420" s="66" t="s">
        <v>3134</v>
      </c>
      <c r="D1420" s="1" t="s">
        <v>7</v>
      </c>
    </row>
    <row r="1421" hidden="1" spans="1:4">
      <c r="A1421" s="66" t="s">
        <v>3135</v>
      </c>
      <c r="B1421" s="68" t="s">
        <v>3113</v>
      </c>
      <c r="C1421" s="66" t="s">
        <v>3136</v>
      </c>
      <c r="D1421" s="1" t="s">
        <v>7</v>
      </c>
    </row>
    <row r="1422" hidden="1" spans="1:4">
      <c r="A1422" s="66" t="s">
        <v>3137</v>
      </c>
      <c r="B1422" s="68" t="s">
        <v>3113</v>
      </c>
      <c r="C1422" s="66" t="s">
        <v>3138</v>
      </c>
      <c r="D1422" s="1" t="s">
        <v>7</v>
      </c>
    </row>
    <row r="1423" hidden="1" spans="1:4">
      <c r="A1423" s="66" t="s">
        <v>3139</v>
      </c>
      <c r="B1423" s="68" t="s">
        <v>3113</v>
      </c>
      <c r="C1423" s="66" t="s">
        <v>3140</v>
      </c>
      <c r="D1423" s="1" t="s">
        <v>7</v>
      </c>
    </row>
    <row r="1424" hidden="1" spans="1:4">
      <c r="A1424" s="66" t="s">
        <v>3141</v>
      </c>
      <c r="B1424" s="68" t="s">
        <v>3113</v>
      </c>
      <c r="C1424" s="66" t="s">
        <v>3142</v>
      </c>
      <c r="D1424" s="1" t="s">
        <v>7</v>
      </c>
    </row>
    <row r="1425" hidden="1" spans="1:4">
      <c r="A1425" s="66" t="s">
        <v>3143</v>
      </c>
      <c r="B1425" s="68" t="s">
        <v>3113</v>
      </c>
      <c r="C1425" s="66" t="s">
        <v>3144</v>
      </c>
      <c r="D1425" s="1" t="s">
        <v>7</v>
      </c>
    </row>
    <row r="1426" hidden="1" spans="1:4">
      <c r="A1426" s="66" t="s">
        <v>3145</v>
      </c>
      <c r="B1426" s="68" t="s">
        <v>3113</v>
      </c>
      <c r="C1426" s="66" t="s">
        <v>3146</v>
      </c>
      <c r="D1426" s="1" t="s">
        <v>7</v>
      </c>
    </row>
    <row r="1427" hidden="1" spans="1:4">
      <c r="A1427" s="66" t="s">
        <v>3147</v>
      </c>
      <c r="B1427" s="68" t="s">
        <v>3113</v>
      </c>
      <c r="C1427" s="66" t="s">
        <v>3148</v>
      </c>
      <c r="D1427" s="1" t="s">
        <v>7</v>
      </c>
    </row>
    <row r="1428" hidden="1" spans="1:4">
      <c r="A1428" s="66" t="s">
        <v>3149</v>
      </c>
      <c r="B1428" s="68" t="s">
        <v>3113</v>
      </c>
      <c r="C1428" s="66" t="s">
        <v>3150</v>
      </c>
      <c r="D1428" s="1" t="s">
        <v>7</v>
      </c>
    </row>
    <row r="1429" hidden="1" spans="1:4">
      <c r="A1429" s="66" t="s">
        <v>3151</v>
      </c>
      <c r="B1429" s="86" t="s">
        <v>3152</v>
      </c>
      <c r="C1429" s="87" t="s">
        <v>481</v>
      </c>
      <c r="D1429" s="1" t="s">
        <v>7</v>
      </c>
    </row>
    <row r="1430" hidden="1" spans="1:4">
      <c r="A1430" s="66" t="s">
        <v>3153</v>
      </c>
      <c r="B1430" s="86" t="s">
        <v>3152</v>
      </c>
      <c r="C1430" s="87" t="s">
        <v>3154</v>
      </c>
      <c r="D1430" s="1" t="s">
        <v>7</v>
      </c>
    </row>
    <row r="1431" hidden="1" spans="1:4">
      <c r="A1431" s="66" t="s">
        <v>3155</v>
      </c>
      <c r="B1431" s="86" t="s">
        <v>3152</v>
      </c>
      <c r="C1431" s="87" t="s">
        <v>3156</v>
      </c>
      <c r="D1431" s="1" t="s">
        <v>7</v>
      </c>
    </row>
    <row r="1432" hidden="1" spans="1:4">
      <c r="A1432" s="66" t="s">
        <v>3157</v>
      </c>
      <c r="B1432" s="86" t="s">
        <v>3152</v>
      </c>
      <c r="C1432" s="87" t="s">
        <v>3158</v>
      </c>
      <c r="D1432" s="1" t="s">
        <v>7</v>
      </c>
    </row>
    <row r="1433" hidden="1" spans="1:4">
      <c r="A1433" s="66" t="s">
        <v>3159</v>
      </c>
      <c r="B1433" s="86" t="s">
        <v>3152</v>
      </c>
      <c r="C1433" s="87" t="s">
        <v>481</v>
      </c>
      <c r="D1433" s="1" t="s">
        <v>7</v>
      </c>
    </row>
    <row r="1434" hidden="1" spans="1:4">
      <c r="A1434" s="66" t="s">
        <v>3160</v>
      </c>
      <c r="B1434" s="86" t="s">
        <v>3152</v>
      </c>
      <c r="C1434" s="87" t="s">
        <v>3161</v>
      </c>
      <c r="D1434" s="1" t="s">
        <v>7</v>
      </c>
    </row>
    <row r="1435" hidden="1" spans="1:4">
      <c r="A1435" s="66" t="s">
        <v>3162</v>
      </c>
      <c r="B1435" s="86" t="s">
        <v>3152</v>
      </c>
      <c r="C1435" s="87" t="s">
        <v>3163</v>
      </c>
      <c r="D1435" s="1" t="s">
        <v>7</v>
      </c>
    </row>
    <row r="1436" hidden="1" spans="1:4">
      <c r="A1436" s="66" t="s">
        <v>3164</v>
      </c>
      <c r="B1436" s="86" t="s">
        <v>3152</v>
      </c>
      <c r="C1436" s="88" t="s">
        <v>3165</v>
      </c>
      <c r="D1436" s="1" t="s">
        <v>7</v>
      </c>
    </row>
    <row r="1437" hidden="1" spans="1:4">
      <c r="A1437" s="66" t="s">
        <v>3166</v>
      </c>
      <c r="B1437" s="86" t="s">
        <v>3152</v>
      </c>
      <c r="C1437" s="87" t="s">
        <v>2169</v>
      </c>
      <c r="D1437" s="1" t="s">
        <v>7</v>
      </c>
    </row>
    <row r="1438" hidden="1" spans="1:4">
      <c r="A1438" s="66" t="s">
        <v>3167</v>
      </c>
      <c r="B1438" s="86" t="s">
        <v>3152</v>
      </c>
      <c r="C1438" s="87" t="s">
        <v>3168</v>
      </c>
      <c r="D1438" s="1" t="s">
        <v>7</v>
      </c>
    </row>
    <row r="1439" hidden="1" spans="1:4">
      <c r="A1439" s="66" t="s">
        <v>3169</v>
      </c>
      <c r="B1439" s="86" t="s">
        <v>3152</v>
      </c>
      <c r="C1439" s="87" t="s">
        <v>3170</v>
      </c>
      <c r="D1439" s="1" t="s">
        <v>7</v>
      </c>
    </row>
    <row r="1440" hidden="1" spans="1:4">
      <c r="A1440" s="66" t="s">
        <v>3171</v>
      </c>
      <c r="B1440" s="86" t="s">
        <v>3152</v>
      </c>
      <c r="C1440" s="89" t="s">
        <v>3172</v>
      </c>
      <c r="D1440" s="1" t="s">
        <v>7</v>
      </c>
    </row>
    <row r="1441" hidden="1" spans="1:4">
      <c r="A1441" s="66" t="s">
        <v>3173</v>
      </c>
      <c r="B1441" s="86" t="s">
        <v>3152</v>
      </c>
      <c r="C1441" s="87" t="s">
        <v>3174</v>
      </c>
      <c r="D1441" s="1" t="s">
        <v>7</v>
      </c>
    </row>
    <row r="1442" hidden="1" spans="1:4">
      <c r="A1442" s="66" t="s">
        <v>3175</v>
      </c>
      <c r="B1442" s="86" t="s">
        <v>3152</v>
      </c>
      <c r="C1442" s="87" t="s">
        <v>481</v>
      </c>
      <c r="D1442" s="1" t="s">
        <v>7</v>
      </c>
    </row>
    <row r="1443" hidden="1" spans="1:4">
      <c r="A1443" s="66" t="s">
        <v>3176</v>
      </c>
      <c r="B1443" s="86" t="s">
        <v>3152</v>
      </c>
      <c r="C1443" s="87" t="s">
        <v>3177</v>
      </c>
      <c r="D1443" s="1" t="s">
        <v>7</v>
      </c>
    </row>
    <row r="1444" hidden="1" spans="1:4">
      <c r="A1444" s="66" t="s">
        <v>3178</v>
      </c>
      <c r="B1444" s="86" t="s">
        <v>3152</v>
      </c>
      <c r="C1444" s="87" t="s">
        <v>3179</v>
      </c>
      <c r="D1444" s="1" t="s">
        <v>7</v>
      </c>
    </row>
    <row r="1445" hidden="1" spans="1:4">
      <c r="A1445" s="66" t="s">
        <v>3180</v>
      </c>
      <c r="B1445" s="86" t="s">
        <v>3152</v>
      </c>
      <c r="C1445" s="87" t="s">
        <v>481</v>
      </c>
      <c r="D1445" s="1" t="s">
        <v>7</v>
      </c>
    </row>
    <row r="1446" hidden="1" spans="1:4">
      <c r="A1446" s="66" t="s">
        <v>3181</v>
      </c>
      <c r="B1446" s="86" t="s">
        <v>3152</v>
      </c>
      <c r="C1446" s="87" t="s">
        <v>3116</v>
      </c>
      <c r="D1446" s="1" t="s">
        <v>7</v>
      </c>
    </row>
    <row r="1447" hidden="1" spans="1:4">
      <c r="A1447" s="66" t="s">
        <v>3182</v>
      </c>
      <c r="B1447" s="86" t="s">
        <v>3152</v>
      </c>
      <c r="C1447" s="87" t="s">
        <v>3183</v>
      </c>
      <c r="D1447" s="1" t="s">
        <v>7</v>
      </c>
    </row>
    <row r="1448" hidden="1" spans="1:4">
      <c r="A1448" s="66" t="s">
        <v>3184</v>
      </c>
      <c r="B1448" s="86" t="s">
        <v>3152</v>
      </c>
      <c r="C1448" s="87" t="s">
        <v>3185</v>
      </c>
      <c r="D1448" s="1" t="s">
        <v>7</v>
      </c>
    </row>
    <row r="1449" hidden="1" spans="1:4">
      <c r="A1449" s="66" t="s">
        <v>3186</v>
      </c>
      <c r="B1449" s="68" t="s">
        <v>3187</v>
      </c>
      <c r="C1449" s="66" t="s">
        <v>3188</v>
      </c>
      <c r="D1449" s="1" t="s">
        <v>7</v>
      </c>
    </row>
    <row r="1450" hidden="1" spans="1:4">
      <c r="A1450" s="66" t="s">
        <v>3189</v>
      </c>
      <c r="B1450" s="68" t="s">
        <v>3187</v>
      </c>
      <c r="C1450" s="66" t="s">
        <v>3190</v>
      </c>
      <c r="D1450" s="1" t="s">
        <v>7</v>
      </c>
    </row>
    <row r="1451" hidden="1" spans="1:4">
      <c r="A1451" s="66" t="s">
        <v>3191</v>
      </c>
      <c r="B1451" s="68" t="s">
        <v>3187</v>
      </c>
      <c r="C1451" s="66" t="s">
        <v>3192</v>
      </c>
      <c r="D1451" s="1" t="s">
        <v>7</v>
      </c>
    </row>
    <row r="1452" hidden="1" spans="1:4">
      <c r="A1452" s="66" t="s">
        <v>3193</v>
      </c>
      <c r="B1452" s="68" t="s">
        <v>3187</v>
      </c>
      <c r="C1452" s="66" t="s">
        <v>3194</v>
      </c>
      <c r="D1452" s="1" t="s">
        <v>7</v>
      </c>
    </row>
    <row r="1453" hidden="1" spans="1:4">
      <c r="A1453" s="66" t="s">
        <v>3195</v>
      </c>
      <c r="B1453" s="68" t="s">
        <v>3187</v>
      </c>
      <c r="C1453" s="66" t="s">
        <v>3196</v>
      </c>
      <c r="D1453" s="1" t="s">
        <v>7</v>
      </c>
    </row>
    <row r="1454" hidden="1" spans="1:4">
      <c r="A1454" s="66" t="s">
        <v>3197</v>
      </c>
      <c r="B1454" s="68" t="s">
        <v>3187</v>
      </c>
      <c r="C1454" s="66" t="s">
        <v>3198</v>
      </c>
      <c r="D1454" s="1" t="s">
        <v>7</v>
      </c>
    </row>
    <row r="1455" hidden="1" spans="1:4">
      <c r="A1455" s="66" t="s">
        <v>3199</v>
      </c>
      <c r="B1455" s="68" t="s">
        <v>3187</v>
      </c>
      <c r="C1455" s="66" t="s">
        <v>3200</v>
      </c>
      <c r="D1455" s="1" t="s">
        <v>7</v>
      </c>
    </row>
    <row r="1456" hidden="1" spans="1:4">
      <c r="A1456" s="66" t="s">
        <v>3201</v>
      </c>
      <c r="B1456" s="68" t="s">
        <v>3187</v>
      </c>
      <c r="C1456" s="66" t="s">
        <v>3202</v>
      </c>
      <c r="D1456" s="1" t="s">
        <v>7</v>
      </c>
    </row>
    <row r="1457" hidden="1" spans="1:4">
      <c r="A1457" s="66" t="s">
        <v>3203</v>
      </c>
      <c r="B1457" s="68" t="s">
        <v>3187</v>
      </c>
      <c r="C1457" s="66" t="s">
        <v>3204</v>
      </c>
      <c r="D1457" s="1" t="s">
        <v>7</v>
      </c>
    </row>
    <row r="1458" hidden="1" spans="1:4">
      <c r="A1458" s="66" t="s">
        <v>3205</v>
      </c>
      <c r="B1458" s="68" t="s">
        <v>3187</v>
      </c>
      <c r="C1458" s="66" t="s">
        <v>3206</v>
      </c>
      <c r="D1458" s="1" t="s">
        <v>7</v>
      </c>
    </row>
    <row r="1459" hidden="1" spans="1:4">
      <c r="A1459" s="66" t="s">
        <v>3207</v>
      </c>
      <c r="B1459" s="68" t="s">
        <v>3187</v>
      </c>
      <c r="C1459" s="66" t="s">
        <v>3154</v>
      </c>
      <c r="D1459" s="1" t="s">
        <v>7</v>
      </c>
    </row>
    <row r="1460" hidden="1" spans="1:4">
      <c r="A1460" s="66" t="s">
        <v>3208</v>
      </c>
      <c r="B1460" s="68" t="s">
        <v>3187</v>
      </c>
      <c r="C1460" s="66" t="s">
        <v>3209</v>
      </c>
      <c r="D1460" s="1" t="s">
        <v>7</v>
      </c>
    </row>
    <row r="1461" hidden="1" spans="1:4">
      <c r="A1461" s="66" t="s">
        <v>3210</v>
      </c>
      <c r="B1461" s="68" t="s">
        <v>3187</v>
      </c>
      <c r="C1461" s="66" t="s">
        <v>3161</v>
      </c>
      <c r="D1461" s="1" t="s">
        <v>7</v>
      </c>
    </row>
    <row r="1462" hidden="1" spans="1:4">
      <c r="A1462" s="66" t="s">
        <v>3211</v>
      </c>
      <c r="B1462" s="68" t="s">
        <v>3187</v>
      </c>
      <c r="C1462" s="66" t="s">
        <v>3212</v>
      </c>
      <c r="D1462" s="1" t="s">
        <v>7</v>
      </c>
    </row>
    <row r="1463" hidden="1" spans="1:4">
      <c r="A1463" s="66" t="s">
        <v>3213</v>
      </c>
      <c r="B1463" s="68" t="s">
        <v>3187</v>
      </c>
      <c r="C1463" s="66" t="s">
        <v>3214</v>
      </c>
      <c r="D1463" s="1" t="s">
        <v>7</v>
      </c>
    </row>
    <row r="1464" hidden="1" spans="1:4">
      <c r="A1464" s="66" t="s">
        <v>3215</v>
      </c>
      <c r="B1464" s="68" t="s">
        <v>3187</v>
      </c>
      <c r="C1464" s="66" t="s">
        <v>632</v>
      </c>
      <c r="D1464" s="1" t="s">
        <v>7</v>
      </c>
    </row>
    <row r="1465" hidden="1" spans="1:4">
      <c r="A1465" s="66" t="s">
        <v>3216</v>
      </c>
      <c r="B1465" s="68" t="s">
        <v>3187</v>
      </c>
      <c r="C1465" s="66" t="s">
        <v>3119</v>
      </c>
      <c r="D1465" s="1" t="s">
        <v>7</v>
      </c>
    </row>
    <row r="1466" hidden="1" spans="1:4">
      <c r="A1466" s="66" t="s">
        <v>3217</v>
      </c>
      <c r="B1466" s="68" t="s">
        <v>3187</v>
      </c>
      <c r="C1466" s="66" t="s">
        <v>3218</v>
      </c>
      <c r="D1466" s="1" t="s">
        <v>7</v>
      </c>
    </row>
    <row r="1467" hidden="1" spans="1:4">
      <c r="A1467" s="66" t="s">
        <v>3219</v>
      </c>
      <c r="B1467" s="68" t="s">
        <v>3187</v>
      </c>
      <c r="C1467" s="66" t="s">
        <v>3121</v>
      </c>
      <c r="D1467" s="1" t="s">
        <v>7</v>
      </c>
    </row>
    <row r="1468" hidden="1" spans="1:4">
      <c r="A1468" s="66" t="s">
        <v>3220</v>
      </c>
      <c r="B1468" s="68" t="s">
        <v>3187</v>
      </c>
      <c r="C1468" s="66" t="s">
        <v>3221</v>
      </c>
      <c r="D1468" s="1" t="s">
        <v>7</v>
      </c>
    </row>
    <row r="1469" hidden="1" spans="1:4">
      <c r="A1469" s="66" t="s">
        <v>3222</v>
      </c>
      <c r="B1469" s="68" t="s">
        <v>3223</v>
      </c>
      <c r="C1469" s="66" t="s">
        <v>3224</v>
      </c>
      <c r="D1469" s="1" t="s">
        <v>7</v>
      </c>
    </row>
    <row r="1470" hidden="1" spans="1:4">
      <c r="A1470" s="66" t="s">
        <v>3225</v>
      </c>
      <c r="B1470" s="68" t="s">
        <v>3223</v>
      </c>
      <c r="C1470" s="66" t="s">
        <v>3226</v>
      </c>
      <c r="D1470" s="1" t="s">
        <v>7</v>
      </c>
    </row>
    <row r="1471" hidden="1" spans="1:4">
      <c r="A1471" s="66" t="s">
        <v>3227</v>
      </c>
      <c r="B1471" s="68" t="s">
        <v>3223</v>
      </c>
      <c r="C1471" s="66" t="s">
        <v>3224</v>
      </c>
      <c r="D1471" s="1" t="s">
        <v>7</v>
      </c>
    </row>
    <row r="1472" hidden="1" spans="1:4">
      <c r="A1472" s="66" t="s">
        <v>3228</v>
      </c>
      <c r="B1472" s="68" t="s">
        <v>3223</v>
      </c>
      <c r="C1472" s="66" t="s">
        <v>3229</v>
      </c>
      <c r="D1472" s="1" t="s">
        <v>7</v>
      </c>
    </row>
    <row r="1473" hidden="1" spans="1:4">
      <c r="A1473" s="66" t="s">
        <v>3230</v>
      </c>
      <c r="B1473" s="68" t="s">
        <v>3223</v>
      </c>
      <c r="C1473" s="66" t="s">
        <v>2169</v>
      </c>
      <c r="D1473" s="1" t="s">
        <v>7</v>
      </c>
    </row>
    <row r="1474" hidden="1" spans="1:4">
      <c r="A1474" s="66" t="s">
        <v>3231</v>
      </c>
      <c r="B1474" s="68" t="s">
        <v>3223</v>
      </c>
      <c r="C1474" s="66" t="s">
        <v>3232</v>
      </c>
      <c r="D1474" s="1" t="s">
        <v>7</v>
      </c>
    </row>
    <row r="1475" hidden="1" spans="1:4">
      <c r="A1475" s="66" t="s">
        <v>3233</v>
      </c>
      <c r="B1475" s="68" t="s">
        <v>3223</v>
      </c>
      <c r="C1475" s="66" t="s">
        <v>3234</v>
      </c>
      <c r="D1475" s="1" t="s">
        <v>7</v>
      </c>
    </row>
    <row r="1476" hidden="1" spans="1:4">
      <c r="A1476" s="66" t="s">
        <v>3235</v>
      </c>
      <c r="B1476" s="68" t="s">
        <v>3223</v>
      </c>
      <c r="C1476" s="66" t="s">
        <v>3236</v>
      </c>
      <c r="D1476" s="1" t="s">
        <v>7</v>
      </c>
    </row>
    <row r="1477" hidden="1" spans="1:4">
      <c r="A1477" s="66" t="s">
        <v>3237</v>
      </c>
      <c r="B1477" s="68" t="s">
        <v>3223</v>
      </c>
      <c r="C1477" s="66" t="s">
        <v>3003</v>
      </c>
      <c r="D1477" s="1" t="s">
        <v>7</v>
      </c>
    </row>
    <row r="1478" hidden="1" spans="1:4">
      <c r="A1478" s="66" t="s">
        <v>3238</v>
      </c>
      <c r="B1478" s="68" t="s">
        <v>3223</v>
      </c>
      <c r="C1478" s="66" t="s">
        <v>3239</v>
      </c>
      <c r="D1478" s="1" t="s">
        <v>7</v>
      </c>
    </row>
    <row r="1479" hidden="1" spans="1:4">
      <c r="A1479" s="66" t="s">
        <v>3240</v>
      </c>
      <c r="B1479" s="68" t="s">
        <v>3223</v>
      </c>
      <c r="C1479" s="66" t="s">
        <v>3241</v>
      </c>
      <c r="D1479" s="1" t="s">
        <v>7</v>
      </c>
    </row>
    <row r="1480" hidden="1" spans="1:4">
      <c r="A1480" s="66" t="s">
        <v>3242</v>
      </c>
      <c r="B1480" s="68" t="s">
        <v>3223</v>
      </c>
      <c r="C1480" s="66" t="s">
        <v>3243</v>
      </c>
      <c r="D1480" s="1" t="s">
        <v>7</v>
      </c>
    </row>
    <row r="1481" hidden="1" spans="1:4">
      <c r="A1481" s="66" t="s">
        <v>3244</v>
      </c>
      <c r="B1481" s="68" t="s">
        <v>3223</v>
      </c>
      <c r="C1481" s="66" t="s">
        <v>3241</v>
      </c>
      <c r="D1481" s="1" t="s">
        <v>7</v>
      </c>
    </row>
    <row r="1482" hidden="1" spans="1:4">
      <c r="A1482" s="66" t="s">
        <v>3245</v>
      </c>
      <c r="B1482" s="68" t="s">
        <v>3223</v>
      </c>
      <c r="C1482" s="66" t="s">
        <v>3246</v>
      </c>
      <c r="D1482" s="1" t="s">
        <v>7</v>
      </c>
    </row>
    <row r="1483" hidden="1" spans="1:4">
      <c r="A1483" s="66" t="s">
        <v>3247</v>
      </c>
      <c r="B1483" s="68" t="s">
        <v>3223</v>
      </c>
      <c r="C1483" s="66" t="s">
        <v>3248</v>
      </c>
      <c r="D1483" s="1" t="s">
        <v>7</v>
      </c>
    </row>
    <row r="1484" hidden="1" spans="1:4">
      <c r="A1484" s="66" t="s">
        <v>3249</v>
      </c>
      <c r="B1484" s="68" t="s">
        <v>3223</v>
      </c>
      <c r="C1484" s="66" t="s">
        <v>3250</v>
      </c>
      <c r="D1484" s="1" t="s">
        <v>7</v>
      </c>
    </row>
    <row r="1485" hidden="1" spans="1:4">
      <c r="A1485" s="66" t="s">
        <v>3251</v>
      </c>
      <c r="B1485" s="68" t="s">
        <v>3223</v>
      </c>
      <c r="C1485" s="66" t="s">
        <v>3252</v>
      </c>
      <c r="D1485" s="1" t="s">
        <v>7</v>
      </c>
    </row>
    <row r="1486" hidden="1" spans="1:4">
      <c r="A1486" s="66" t="s">
        <v>3253</v>
      </c>
      <c r="B1486" s="68" t="s">
        <v>3223</v>
      </c>
      <c r="C1486" s="66" t="s">
        <v>3254</v>
      </c>
      <c r="D1486" s="1" t="s">
        <v>7</v>
      </c>
    </row>
    <row r="1487" hidden="1" spans="1:4">
      <c r="A1487" s="66" t="s">
        <v>3255</v>
      </c>
      <c r="B1487" s="68" t="s">
        <v>3223</v>
      </c>
      <c r="C1487" s="66" t="s">
        <v>3256</v>
      </c>
      <c r="D1487" s="1" t="s">
        <v>7</v>
      </c>
    </row>
    <row r="1488" spans="1:4">
      <c r="A1488" s="66" t="s">
        <v>3257</v>
      </c>
      <c r="B1488" s="68" t="s">
        <v>3223</v>
      </c>
      <c r="C1488" s="66" t="s">
        <v>3258</v>
      </c>
      <c r="D1488" s="1" t="s">
        <v>3259</v>
      </c>
    </row>
    <row r="1489" hidden="1" spans="1:4">
      <c r="A1489" s="66" t="s">
        <v>3260</v>
      </c>
      <c r="B1489" s="68" t="s">
        <v>3261</v>
      </c>
      <c r="C1489" s="90" t="s">
        <v>3262</v>
      </c>
      <c r="D1489" s="1" t="s">
        <v>7</v>
      </c>
    </row>
    <row r="1490" hidden="1" spans="1:4">
      <c r="A1490" s="66" t="s">
        <v>3263</v>
      </c>
      <c r="B1490" s="68" t="s">
        <v>3261</v>
      </c>
      <c r="C1490" s="90" t="s">
        <v>2390</v>
      </c>
      <c r="D1490" s="1" t="s">
        <v>7</v>
      </c>
    </row>
    <row r="1491" hidden="1" spans="1:4">
      <c r="A1491" s="66" t="s">
        <v>3264</v>
      </c>
      <c r="B1491" s="68" t="s">
        <v>3261</v>
      </c>
      <c r="C1491" s="90" t="s">
        <v>3265</v>
      </c>
      <c r="D1491" s="1" t="s">
        <v>7</v>
      </c>
    </row>
    <row r="1492" hidden="1" spans="1:4">
      <c r="A1492" s="66" t="s">
        <v>3266</v>
      </c>
      <c r="B1492" s="68" t="s">
        <v>3261</v>
      </c>
      <c r="C1492" s="90" t="s">
        <v>3267</v>
      </c>
      <c r="D1492" s="1" t="s">
        <v>7</v>
      </c>
    </row>
    <row r="1493" hidden="1" spans="1:4">
      <c r="A1493" s="66" t="s">
        <v>3268</v>
      </c>
      <c r="B1493" s="68" t="s">
        <v>3261</v>
      </c>
      <c r="C1493" s="90" t="s">
        <v>2169</v>
      </c>
      <c r="D1493" s="1" t="s">
        <v>7</v>
      </c>
    </row>
    <row r="1494" hidden="1" spans="1:4">
      <c r="A1494" s="66" t="s">
        <v>3269</v>
      </c>
      <c r="B1494" s="68" t="s">
        <v>3261</v>
      </c>
      <c r="C1494" s="90" t="s">
        <v>3270</v>
      </c>
      <c r="D1494" s="1" t="s">
        <v>7</v>
      </c>
    </row>
    <row r="1495" hidden="1" spans="1:4">
      <c r="A1495" s="66" t="s">
        <v>3271</v>
      </c>
      <c r="B1495" s="68" t="s">
        <v>3261</v>
      </c>
      <c r="C1495" s="90" t="s">
        <v>3272</v>
      </c>
      <c r="D1495" s="1" t="s">
        <v>7</v>
      </c>
    </row>
    <row r="1496" hidden="1" spans="1:4">
      <c r="A1496" s="66" t="s">
        <v>3273</v>
      </c>
      <c r="B1496" s="68" t="s">
        <v>3261</v>
      </c>
      <c r="C1496" s="90" t="s">
        <v>3274</v>
      </c>
      <c r="D1496" s="1" t="s">
        <v>7</v>
      </c>
    </row>
    <row r="1497" hidden="1" spans="1:4">
      <c r="A1497" s="66" t="s">
        <v>3275</v>
      </c>
      <c r="B1497" s="68" t="s">
        <v>3261</v>
      </c>
      <c r="C1497" s="90" t="s">
        <v>3276</v>
      </c>
      <c r="D1497" s="1" t="s">
        <v>7</v>
      </c>
    </row>
    <row r="1498" hidden="1" spans="1:4">
      <c r="A1498" s="66" t="s">
        <v>3277</v>
      </c>
      <c r="B1498" s="68" t="s">
        <v>3261</v>
      </c>
      <c r="C1498" s="90" t="s">
        <v>3278</v>
      </c>
      <c r="D1498" s="1" t="s">
        <v>7</v>
      </c>
    </row>
    <row r="1499" hidden="1" spans="1:4">
      <c r="A1499" s="66" t="s">
        <v>3279</v>
      </c>
      <c r="B1499" s="68" t="s">
        <v>3261</v>
      </c>
      <c r="C1499" s="91" t="s">
        <v>3280</v>
      </c>
      <c r="D1499" s="1" t="s">
        <v>7</v>
      </c>
    </row>
    <row r="1500" hidden="1" spans="1:4">
      <c r="A1500" s="66" t="s">
        <v>3281</v>
      </c>
      <c r="B1500" s="68" t="s">
        <v>3261</v>
      </c>
      <c r="C1500" s="66" t="s">
        <v>3282</v>
      </c>
      <c r="D1500" s="1" t="s">
        <v>7</v>
      </c>
    </row>
    <row r="1501" hidden="1" spans="1:4">
      <c r="A1501" s="66" t="s">
        <v>3283</v>
      </c>
      <c r="B1501" s="68" t="s">
        <v>3261</v>
      </c>
      <c r="C1501" s="66" t="s">
        <v>3284</v>
      </c>
      <c r="D1501" s="1" t="s">
        <v>7</v>
      </c>
    </row>
    <row r="1502" hidden="1" spans="1:4">
      <c r="A1502" s="66" t="s">
        <v>3285</v>
      </c>
      <c r="B1502" s="68" t="s">
        <v>3261</v>
      </c>
      <c r="C1502" s="66" t="s">
        <v>3286</v>
      </c>
      <c r="D1502" s="1" t="s">
        <v>7</v>
      </c>
    </row>
    <row r="1503" hidden="1" spans="1:4">
      <c r="A1503" s="66" t="s">
        <v>3287</v>
      </c>
      <c r="B1503" s="68" t="s">
        <v>3261</v>
      </c>
      <c r="C1503" s="66" t="s">
        <v>3288</v>
      </c>
      <c r="D1503" s="1" t="s">
        <v>7</v>
      </c>
    </row>
    <row r="1504" hidden="1" spans="1:4">
      <c r="A1504" s="66" t="s">
        <v>3289</v>
      </c>
      <c r="B1504" s="68" t="s">
        <v>3261</v>
      </c>
      <c r="C1504" s="66" t="s">
        <v>3290</v>
      </c>
      <c r="D1504" s="1" t="s">
        <v>7</v>
      </c>
    </row>
    <row r="1505" hidden="1" spans="1:4">
      <c r="A1505" s="66" t="s">
        <v>3291</v>
      </c>
      <c r="B1505" s="68" t="s">
        <v>3261</v>
      </c>
      <c r="C1505" s="66" t="s">
        <v>3292</v>
      </c>
      <c r="D1505" s="1" t="s">
        <v>7</v>
      </c>
    </row>
    <row r="1506" hidden="1" spans="1:4">
      <c r="A1506" s="66" t="s">
        <v>3293</v>
      </c>
      <c r="B1506" s="68" t="s">
        <v>3261</v>
      </c>
      <c r="C1506" s="66" t="s">
        <v>3294</v>
      </c>
      <c r="D1506" s="1" t="s">
        <v>7</v>
      </c>
    </row>
    <row r="1507" hidden="1" spans="1:4">
      <c r="A1507" s="66" t="s">
        <v>3295</v>
      </c>
      <c r="B1507" s="68" t="s">
        <v>3261</v>
      </c>
      <c r="C1507" s="66" t="s">
        <v>3296</v>
      </c>
      <c r="D1507" s="1" t="s">
        <v>7</v>
      </c>
    </row>
    <row r="1508" hidden="1" spans="1:4">
      <c r="A1508" s="80" t="s">
        <v>3297</v>
      </c>
      <c r="B1508" s="81" t="s">
        <v>3261</v>
      </c>
      <c r="C1508" s="92" t="s">
        <v>3298</v>
      </c>
      <c r="D1508" s="1" t="s">
        <v>7</v>
      </c>
    </row>
    <row r="1509" hidden="1" spans="1:4">
      <c r="A1509" s="66" t="s">
        <v>3299</v>
      </c>
      <c r="B1509" s="68" t="s">
        <v>3300</v>
      </c>
      <c r="C1509" s="90" t="s">
        <v>3301</v>
      </c>
      <c r="D1509" s="1" t="s">
        <v>7</v>
      </c>
    </row>
    <row r="1510" hidden="1" spans="1:4">
      <c r="A1510" s="66" t="s">
        <v>3302</v>
      </c>
      <c r="B1510" s="68" t="s">
        <v>3300</v>
      </c>
      <c r="C1510" s="90" t="s">
        <v>3278</v>
      </c>
      <c r="D1510" s="1" t="s">
        <v>7</v>
      </c>
    </row>
    <row r="1511" hidden="1" spans="1:4">
      <c r="A1511" s="66" t="s">
        <v>3303</v>
      </c>
      <c r="B1511" s="68" t="s">
        <v>3300</v>
      </c>
      <c r="C1511" s="90" t="s">
        <v>3304</v>
      </c>
      <c r="D1511" s="1" t="s">
        <v>7</v>
      </c>
    </row>
    <row r="1512" hidden="1" spans="1:4">
      <c r="A1512" s="66" t="s">
        <v>3305</v>
      </c>
      <c r="B1512" s="68" t="s">
        <v>3300</v>
      </c>
      <c r="C1512" s="90" t="s">
        <v>3278</v>
      </c>
      <c r="D1512" s="1" t="s">
        <v>7</v>
      </c>
    </row>
    <row r="1513" hidden="1" spans="1:4">
      <c r="A1513" s="66" t="s">
        <v>3306</v>
      </c>
      <c r="B1513" s="68" t="s">
        <v>3300</v>
      </c>
      <c r="C1513" s="90" t="s">
        <v>3307</v>
      </c>
      <c r="D1513" s="1" t="s">
        <v>7</v>
      </c>
    </row>
    <row r="1514" hidden="1" spans="1:4">
      <c r="A1514" s="66" t="s">
        <v>3308</v>
      </c>
      <c r="B1514" s="68" t="s">
        <v>3300</v>
      </c>
      <c r="C1514" s="90" t="s">
        <v>3274</v>
      </c>
      <c r="D1514" s="1" t="s">
        <v>7</v>
      </c>
    </row>
    <row r="1515" hidden="1" spans="1:4">
      <c r="A1515" s="66" t="s">
        <v>3309</v>
      </c>
      <c r="B1515" s="68" t="s">
        <v>3300</v>
      </c>
      <c r="C1515" s="90" t="s">
        <v>651</v>
      </c>
      <c r="D1515" s="1" t="s">
        <v>7</v>
      </c>
    </row>
    <row r="1516" hidden="1" spans="1:4">
      <c r="A1516" s="66" t="s">
        <v>3310</v>
      </c>
      <c r="B1516" s="68" t="s">
        <v>3300</v>
      </c>
      <c r="C1516" s="90" t="s">
        <v>3311</v>
      </c>
      <c r="D1516" s="1" t="s">
        <v>7</v>
      </c>
    </row>
    <row r="1517" hidden="1" spans="1:4">
      <c r="A1517" s="66" t="s">
        <v>3312</v>
      </c>
      <c r="B1517" s="68" t="s">
        <v>3300</v>
      </c>
      <c r="C1517" s="90" t="s">
        <v>3313</v>
      </c>
      <c r="D1517" s="1" t="s">
        <v>7</v>
      </c>
    </row>
    <row r="1518" hidden="1" spans="1:4">
      <c r="A1518" s="66" t="s">
        <v>3314</v>
      </c>
      <c r="B1518" s="68" t="s">
        <v>3300</v>
      </c>
      <c r="C1518" s="90" t="s">
        <v>3315</v>
      </c>
      <c r="D1518" s="1" t="s">
        <v>7</v>
      </c>
    </row>
    <row r="1519" hidden="1" spans="1:4">
      <c r="A1519" s="66" t="s">
        <v>3316</v>
      </c>
      <c r="B1519" s="68" t="s">
        <v>3300</v>
      </c>
      <c r="C1519" s="66" t="s">
        <v>3317</v>
      </c>
      <c r="D1519" s="1" t="s">
        <v>7</v>
      </c>
    </row>
    <row r="1520" hidden="1" spans="1:4">
      <c r="A1520" s="66" t="s">
        <v>3318</v>
      </c>
      <c r="B1520" s="68" t="s">
        <v>3300</v>
      </c>
      <c r="C1520" s="91" t="s">
        <v>3319</v>
      </c>
      <c r="D1520" s="1" t="s">
        <v>7</v>
      </c>
    </row>
    <row r="1521" hidden="1" spans="1:4">
      <c r="A1521" s="66" t="s">
        <v>3320</v>
      </c>
      <c r="B1521" s="68" t="s">
        <v>3300</v>
      </c>
      <c r="C1521" s="66" t="s">
        <v>3321</v>
      </c>
      <c r="D1521" s="1" t="s">
        <v>7</v>
      </c>
    </row>
    <row r="1522" hidden="1" spans="1:4">
      <c r="A1522" s="66" t="s">
        <v>3322</v>
      </c>
      <c r="B1522" s="68" t="s">
        <v>3300</v>
      </c>
      <c r="C1522" s="66" t="s">
        <v>3323</v>
      </c>
      <c r="D1522" s="1" t="s">
        <v>7</v>
      </c>
    </row>
    <row r="1523" hidden="1" spans="1:4">
      <c r="A1523" s="66" t="s">
        <v>3324</v>
      </c>
      <c r="B1523" s="68" t="s">
        <v>3300</v>
      </c>
      <c r="C1523" s="91" t="s">
        <v>3325</v>
      </c>
      <c r="D1523" s="1" t="s">
        <v>7</v>
      </c>
    </row>
    <row r="1524" hidden="1" spans="1:4">
      <c r="A1524" s="66" t="s">
        <v>3326</v>
      </c>
      <c r="B1524" s="68" t="s">
        <v>3300</v>
      </c>
      <c r="C1524" s="66" t="s">
        <v>3327</v>
      </c>
      <c r="D1524" s="1" t="s">
        <v>7</v>
      </c>
    </row>
    <row r="1525" hidden="1" spans="1:4">
      <c r="A1525" s="66" t="s">
        <v>3328</v>
      </c>
      <c r="B1525" s="68" t="s">
        <v>3300</v>
      </c>
      <c r="C1525" s="66" t="s">
        <v>3329</v>
      </c>
      <c r="D1525" s="1" t="s">
        <v>7</v>
      </c>
    </row>
    <row r="1526" hidden="1" spans="1:4">
      <c r="A1526" s="66" t="s">
        <v>3330</v>
      </c>
      <c r="B1526" s="68" t="s">
        <v>3300</v>
      </c>
      <c r="C1526" s="66" t="s">
        <v>3331</v>
      </c>
      <c r="D1526" s="1" t="s">
        <v>7</v>
      </c>
    </row>
    <row r="1527" hidden="1" spans="1:4">
      <c r="A1527" s="66" t="s">
        <v>3332</v>
      </c>
      <c r="B1527" s="68" t="s">
        <v>3300</v>
      </c>
      <c r="C1527" s="66" t="s">
        <v>3333</v>
      </c>
      <c r="D1527" s="1" t="s">
        <v>7</v>
      </c>
    </row>
    <row r="1528" hidden="1" spans="1:4">
      <c r="A1528" s="66" t="s">
        <v>3334</v>
      </c>
      <c r="B1528" s="68" t="s">
        <v>3300</v>
      </c>
      <c r="C1528" s="66" t="s">
        <v>3335</v>
      </c>
      <c r="D1528" s="1" t="s">
        <v>7</v>
      </c>
    </row>
    <row r="1529" hidden="1" spans="1:4">
      <c r="A1529" s="66" t="s">
        <v>3336</v>
      </c>
      <c r="B1529" s="68" t="s">
        <v>3300</v>
      </c>
      <c r="C1529" s="66" t="s">
        <v>3337</v>
      </c>
      <c r="D1529" s="1" t="s">
        <v>7</v>
      </c>
    </row>
    <row r="1530" ht="42.75" hidden="1" spans="1:4">
      <c r="A1530" s="93" t="s">
        <v>3338</v>
      </c>
      <c r="B1530" s="94" t="s">
        <v>3300</v>
      </c>
      <c r="C1530" s="95" t="s">
        <v>3339</v>
      </c>
      <c r="D1530" s="1" t="s">
        <v>7</v>
      </c>
    </row>
    <row r="1531" hidden="1" spans="1:4">
      <c r="A1531" s="80" t="s">
        <v>3340</v>
      </c>
      <c r="B1531" s="81" t="s">
        <v>3300</v>
      </c>
      <c r="C1531" s="96" t="s">
        <v>3341</v>
      </c>
      <c r="D1531" s="1" t="s">
        <v>7</v>
      </c>
    </row>
    <row r="1532" ht="42.75" hidden="1" spans="1:4">
      <c r="A1532" s="80" t="s">
        <v>3342</v>
      </c>
      <c r="B1532" s="81" t="s">
        <v>3300</v>
      </c>
      <c r="C1532" s="96" t="s">
        <v>3343</v>
      </c>
      <c r="D1532" s="1" t="s">
        <v>7</v>
      </c>
    </row>
    <row r="1533" hidden="1" spans="1:4">
      <c r="A1533" s="66" t="s">
        <v>3344</v>
      </c>
      <c r="B1533" s="68"/>
      <c r="C1533" s="66" t="s">
        <v>3345</v>
      </c>
      <c r="D1533" s="1" t="s">
        <v>7</v>
      </c>
    </row>
    <row r="1534" hidden="1" spans="1:4">
      <c r="A1534" s="66" t="s">
        <v>3346</v>
      </c>
      <c r="B1534" s="68"/>
      <c r="C1534" s="66" t="s">
        <v>3347</v>
      </c>
      <c r="D1534" s="1" t="s">
        <v>7</v>
      </c>
    </row>
    <row r="1535" hidden="1" spans="1:4">
      <c r="A1535" s="66" t="s">
        <v>3348</v>
      </c>
      <c r="B1535" s="68"/>
      <c r="C1535" s="66" t="s">
        <v>3111</v>
      </c>
      <c r="D1535" s="1" t="s">
        <v>7</v>
      </c>
    </row>
    <row r="1536" hidden="1" spans="1:4">
      <c r="A1536" s="66" t="s">
        <v>3349</v>
      </c>
      <c r="B1536" s="68"/>
      <c r="C1536" s="66" t="s">
        <v>3350</v>
      </c>
      <c r="D1536" s="1" t="s">
        <v>7</v>
      </c>
    </row>
    <row r="1537" hidden="1" spans="1:4">
      <c r="A1537" s="66" t="s">
        <v>3351</v>
      </c>
      <c r="B1537" s="68"/>
      <c r="C1537" s="66" t="s">
        <v>3352</v>
      </c>
      <c r="D1537" s="1" t="s">
        <v>7</v>
      </c>
    </row>
    <row r="1538" hidden="1" spans="1:4">
      <c r="A1538" s="66" t="s">
        <v>3353</v>
      </c>
      <c r="B1538" s="68"/>
      <c r="C1538" s="66" t="s">
        <v>3354</v>
      </c>
      <c r="D1538" s="1" t="s">
        <v>7</v>
      </c>
    </row>
    <row r="1539" hidden="1" spans="1:4">
      <c r="A1539" s="66" t="s">
        <v>3355</v>
      </c>
      <c r="B1539" s="68" t="s">
        <v>3356</v>
      </c>
      <c r="C1539" s="66" t="s">
        <v>3357</v>
      </c>
      <c r="D1539" s="1" t="s">
        <v>7</v>
      </c>
    </row>
    <row r="1540" hidden="1" spans="1:4">
      <c r="A1540" s="97" t="s">
        <v>3358</v>
      </c>
      <c r="B1540" s="68" t="s">
        <v>3223</v>
      </c>
      <c r="C1540" s="98" t="s">
        <v>3359</v>
      </c>
      <c r="D1540" s="1" t="s">
        <v>7</v>
      </c>
    </row>
    <row r="1541" ht="28.5" hidden="1" spans="1:4">
      <c r="A1541" s="97" t="s">
        <v>3360</v>
      </c>
      <c r="B1541" s="68" t="s">
        <v>3223</v>
      </c>
      <c r="C1541" s="98" t="s">
        <v>3361</v>
      </c>
      <c r="D1541" s="1" t="s">
        <v>7</v>
      </c>
    </row>
    <row r="1542" ht="28.5" hidden="1" spans="1:4">
      <c r="A1542" s="66" t="s">
        <v>3362</v>
      </c>
      <c r="B1542" s="68" t="s">
        <v>3223</v>
      </c>
      <c r="C1542" s="98" t="s">
        <v>3363</v>
      </c>
      <c r="D1542" s="1" t="s">
        <v>7</v>
      </c>
    </row>
    <row r="1543" ht="71.25" hidden="1" spans="1:4">
      <c r="A1543" s="66" t="s">
        <v>3364</v>
      </c>
      <c r="B1543" s="68" t="s">
        <v>3223</v>
      </c>
      <c r="C1543" s="98" t="s">
        <v>3365</v>
      </c>
      <c r="D1543" s="1" t="s">
        <v>7</v>
      </c>
    </row>
    <row r="1544" ht="42.75" hidden="1" spans="1:4">
      <c r="A1544" s="66" t="s">
        <v>3366</v>
      </c>
      <c r="B1544" s="68" t="s">
        <v>3223</v>
      </c>
      <c r="C1544" s="98" t="s">
        <v>3367</v>
      </c>
      <c r="D1544" s="1" t="s">
        <v>7</v>
      </c>
    </row>
    <row r="1545" ht="42.75" hidden="1" spans="1:4">
      <c r="A1545" s="66" t="s">
        <v>3368</v>
      </c>
      <c r="B1545" s="68" t="s">
        <v>3223</v>
      </c>
      <c r="C1545" s="98" t="s">
        <v>3369</v>
      </c>
      <c r="D1545" s="1" t="s">
        <v>7</v>
      </c>
    </row>
    <row r="1546" ht="71.25" hidden="1" spans="1:4">
      <c r="A1546" s="66" t="s">
        <v>3370</v>
      </c>
      <c r="B1546" s="68" t="s">
        <v>3223</v>
      </c>
      <c r="C1546" s="98" t="s">
        <v>3371</v>
      </c>
      <c r="D1546" s="1" t="s">
        <v>7</v>
      </c>
    </row>
    <row r="1547" ht="71.25" hidden="1" spans="1:4">
      <c r="A1547" s="66" t="s">
        <v>3372</v>
      </c>
      <c r="B1547" s="68" t="s">
        <v>3223</v>
      </c>
      <c r="C1547" s="98" t="s">
        <v>3373</v>
      </c>
      <c r="D1547" s="1" t="s">
        <v>7</v>
      </c>
    </row>
    <row r="1548" ht="28.5" hidden="1" spans="1:4">
      <c r="A1548" s="66" t="s">
        <v>3374</v>
      </c>
      <c r="B1548" s="68" t="s">
        <v>3223</v>
      </c>
      <c r="C1548" s="98" t="s">
        <v>3375</v>
      </c>
      <c r="D1548" s="1" t="s">
        <v>7</v>
      </c>
    </row>
    <row r="1549" ht="42.75" hidden="1" spans="1:4">
      <c r="A1549" s="66" t="s">
        <v>3376</v>
      </c>
      <c r="B1549" s="68" t="s">
        <v>3261</v>
      </c>
      <c r="C1549" s="98" t="s">
        <v>3377</v>
      </c>
      <c r="D1549" s="1" t="s">
        <v>7</v>
      </c>
    </row>
    <row r="1550" ht="28.5" hidden="1" spans="1:4">
      <c r="A1550" s="66" t="s">
        <v>3378</v>
      </c>
      <c r="B1550" s="68" t="s">
        <v>3261</v>
      </c>
      <c r="C1550" s="98" t="s">
        <v>3379</v>
      </c>
      <c r="D1550" s="1" t="s">
        <v>7</v>
      </c>
    </row>
    <row r="1551" ht="71.25" hidden="1" spans="1:4">
      <c r="A1551" s="66" t="s">
        <v>3380</v>
      </c>
      <c r="B1551" s="68" t="s">
        <v>3261</v>
      </c>
      <c r="C1551" s="98" t="s">
        <v>3381</v>
      </c>
      <c r="D1551" s="1" t="s">
        <v>7</v>
      </c>
    </row>
    <row r="1552" hidden="1" spans="1:4">
      <c r="A1552" s="66" t="s">
        <v>3382</v>
      </c>
      <c r="B1552" s="68" t="s">
        <v>3261</v>
      </c>
      <c r="C1552" s="98" t="s">
        <v>3383</v>
      </c>
      <c r="D1552" s="1" t="s">
        <v>7</v>
      </c>
    </row>
    <row r="1553" ht="28.5" hidden="1" spans="1:4">
      <c r="A1553" s="66" t="s">
        <v>3384</v>
      </c>
      <c r="B1553" s="68" t="s">
        <v>3261</v>
      </c>
      <c r="C1553" s="98" t="s">
        <v>3385</v>
      </c>
      <c r="D1553" s="1" t="s">
        <v>7</v>
      </c>
    </row>
    <row r="1554" ht="71.25" hidden="1" spans="1:4">
      <c r="A1554" s="66" t="s">
        <v>3386</v>
      </c>
      <c r="B1554" s="68" t="s">
        <v>3261</v>
      </c>
      <c r="C1554" s="98" t="s">
        <v>3387</v>
      </c>
      <c r="D1554" s="1" t="s">
        <v>7</v>
      </c>
    </row>
    <row r="1555" ht="42.75" hidden="1" spans="1:4">
      <c r="A1555" s="66" t="s">
        <v>3388</v>
      </c>
      <c r="B1555" s="68" t="s">
        <v>3261</v>
      </c>
      <c r="C1555" s="98" t="s">
        <v>3389</v>
      </c>
      <c r="D1555" s="1" t="s">
        <v>7</v>
      </c>
    </row>
    <row r="1556" hidden="1" spans="1:4">
      <c r="A1556" s="66" t="s">
        <v>3390</v>
      </c>
      <c r="B1556" s="68" t="s">
        <v>3261</v>
      </c>
      <c r="C1556" s="98" t="s">
        <v>3391</v>
      </c>
      <c r="D1556" s="1" t="s">
        <v>7</v>
      </c>
    </row>
    <row r="1557" hidden="1" spans="1:4">
      <c r="A1557" s="66" t="s">
        <v>3392</v>
      </c>
      <c r="B1557" s="68" t="s">
        <v>3300</v>
      </c>
      <c r="C1557" s="66" t="s">
        <v>3393</v>
      </c>
      <c r="D1557" s="1" t="s">
        <v>7</v>
      </c>
    </row>
    <row r="1558" ht="42.75" hidden="1" spans="1:4">
      <c r="A1558" s="66" t="s">
        <v>3394</v>
      </c>
      <c r="B1558" s="68" t="s">
        <v>3300</v>
      </c>
      <c r="C1558" s="98" t="s">
        <v>3343</v>
      </c>
      <c r="D1558" s="1" t="s">
        <v>7</v>
      </c>
    </row>
    <row r="1559" ht="28.5" hidden="1" spans="1:4">
      <c r="A1559" s="66" t="s">
        <v>3395</v>
      </c>
      <c r="B1559" s="68" t="s">
        <v>3300</v>
      </c>
      <c r="C1559" s="98" t="s">
        <v>3396</v>
      </c>
      <c r="D1559" s="1" t="s">
        <v>7</v>
      </c>
    </row>
    <row r="1560" ht="57" hidden="1" spans="1:4">
      <c r="A1560" s="80" t="s">
        <v>3397</v>
      </c>
      <c r="B1560" s="81" t="s">
        <v>3300</v>
      </c>
      <c r="C1560" s="96" t="s">
        <v>3398</v>
      </c>
      <c r="D1560" s="1" t="s">
        <v>7</v>
      </c>
    </row>
    <row r="1561" ht="42.75" hidden="1" spans="1:4">
      <c r="A1561" s="66" t="s">
        <v>3399</v>
      </c>
      <c r="B1561" s="68" t="s">
        <v>3300</v>
      </c>
      <c r="C1561" s="98" t="s">
        <v>3400</v>
      </c>
      <c r="D1561" s="1" t="s">
        <v>7</v>
      </c>
    </row>
    <row r="1562" ht="128.25" hidden="1" spans="1:4">
      <c r="A1562" s="80" t="s">
        <v>3401</v>
      </c>
      <c r="B1562" s="81" t="s">
        <v>3300</v>
      </c>
      <c r="C1562" s="96" t="s">
        <v>3402</v>
      </c>
      <c r="D1562" s="1" t="s">
        <v>7</v>
      </c>
    </row>
    <row r="1563" ht="85.5" hidden="1" spans="1:4">
      <c r="A1563" s="66" t="s">
        <v>3403</v>
      </c>
      <c r="B1563" s="68" t="s">
        <v>3300</v>
      </c>
      <c r="C1563" s="98" t="s">
        <v>3404</v>
      </c>
      <c r="D1563" s="1" t="s">
        <v>7</v>
      </c>
    </row>
    <row r="1564" ht="42.75" hidden="1" spans="1:4">
      <c r="A1564" s="66" t="s">
        <v>3405</v>
      </c>
      <c r="B1564" s="68" t="s">
        <v>3300</v>
      </c>
      <c r="C1564" s="98" t="s">
        <v>3406</v>
      </c>
      <c r="D1564" s="1" t="s">
        <v>7</v>
      </c>
    </row>
    <row r="1565" hidden="1" spans="1:4">
      <c r="A1565" s="66" t="s">
        <v>3407</v>
      </c>
      <c r="B1565" s="68" t="s">
        <v>3408</v>
      </c>
      <c r="C1565" s="66" t="s">
        <v>3121</v>
      </c>
      <c r="D1565" s="1" t="s">
        <v>7</v>
      </c>
    </row>
    <row r="1566" hidden="1" spans="1:4">
      <c r="A1566" s="66" t="s">
        <v>3409</v>
      </c>
      <c r="B1566" s="68" t="s">
        <v>3408</v>
      </c>
      <c r="C1566" s="66" t="s">
        <v>3410</v>
      </c>
      <c r="D1566" s="1" t="s">
        <v>7</v>
      </c>
    </row>
    <row r="1567" hidden="1" spans="1:4">
      <c r="A1567" s="66" t="s">
        <v>3411</v>
      </c>
      <c r="B1567" s="68" t="s">
        <v>3408</v>
      </c>
      <c r="C1567" s="66" t="s">
        <v>3412</v>
      </c>
      <c r="D1567" s="1" t="s">
        <v>7</v>
      </c>
    </row>
    <row r="1568" hidden="1" spans="1:4">
      <c r="A1568" s="66" t="s">
        <v>3413</v>
      </c>
      <c r="B1568" s="68" t="s">
        <v>3408</v>
      </c>
      <c r="C1568" s="66" t="s">
        <v>3410</v>
      </c>
      <c r="D1568" s="1" t="s">
        <v>7</v>
      </c>
    </row>
    <row r="1569" hidden="1" spans="1:4">
      <c r="A1569" s="66" t="s">
        <v>3414</v>
      </c>
      <c r="B1569" s="68" t="s">
        <v>3408</v>
      </c>
      <c r="C1569" s="66" t="s">
        <v>481</v>
      </c>
      <c r="D1569" s="1" t="s">
        <v>7</v>
      </c>
    </row>
    <row r="1570" hidden="1" spans="1:4">
      <c r="A1570" s="66" t="s">
        <v>3415</v>
      </c>
      <c r="B1570" s="68" t="s">
        <v>3408</v>
      </c>
      <c r="C1570" s="66" t="s">
        <v>3040</v>
      </c>
      <c r="D1570" s="1" t="s">
        <v>7</v>
      </c>
    </row>
    <row r="1571" hidden="1" spans="1:4">
      <c r="A1571" s="66" t="s">
        <v>3416</v>
      </c>
      <c r="B1571" s="68" t="s">
        <v>3408</v>
      </c>
      <c r="C1571" s="66" t="s">
        <v>3121</v>
      </c>
      <c r="D1571" s="1" t="s">
        <v>7</v>
      </c>
    </row>
    <row r="1572" hidden="1" spans="1:4">
      <c r="A1572" s="66" t="s">
        <v>3417</v>
      </c>
      <c r="B1572" s="68" t="s">
        <v>3408</v>
      </c>
      <c r="C1572" s="66" t="s">
        <v>3418</v>
      </c>
      <c r="D1572" s="1" t="s">
        <v>7</v>
      </c>
    </row>
    <row r="1573" hidden="1" spans="1:4">
      <c r="A1573" s="66" t="s">
        <v>3419</v>
      </c>
      <c r="B1573" s="68" t="s">
        <v>3408</v>
      </c>
      <c r="C1573" s="66" t="s">
        <v>3121</v>
      </c>
      <c r="D1573" s="1" t="s">
        <v>7</v>
      </c>
    </row>
    <row r="1574" hidden="1" spans="1:4">
      <c r="A1574" s="66" t="s">
        <v>3420</v>
      </c>
      <c r="B1574" s="68" t="s">
        <v>3408</v>
      </c>
      <c r="C1574" s="66" t="s">
        <v>3421</v>
      </c>
      <c r="D1574" s="1" t="s">
        <v>7</v>
      </c>
    </row>
    <row r="1575" hidden="1" spans="1:4">
      <c r="A1575" s="66" t="s">
        <v>3422</v>
      </c>
      <c r="B1575" s="68" t="s">
        <v>3408</v>
      </c>
      <c r="C1575" s="66" t="s">
        <v>3423</v>
      </c>
      <c r="D1575" s="1" t="s">
        <v>7</v>
      </c>
    </row>
    <row r="1576" hidden="1" spans="1:4">
      <c r="A1576" s="66" t="s">
        <v>3424</v>
      </c>
      <c r="B1576" s="68" t="s">
        <v>3408</v>
      </c>
      <c r="C1576" s="84" t="s">
        <v>3425</v>
      </c>
      <c r="D1576" s="1" t="s">
        <v>7</v>
      </c>
    </row>
    <row r="1577" hidden="1" spans="1:4">
      <c r="A1577" s="66" t="s">
        <v>3426</v>
      </c>
      <c r="B1577" s="68" t="s">
        <v>3408</v>
      </c>
      <c r="C1577" s="66" t="s">
        <v>3427</v>
      </c>
      <c r="D1577" s="1" t="s">
        <v>7</v>
      </c>
    </row>
    <row r="1578" hidden="1" spans="1:4">
      <c r="A1578" s="66" t="s">
        <v>3428</v>
      </c>
      <c r="B1578" s="68" t="s">
        <v>3408</v>
      </c>
      <c r="C1578" s="66" t="s">
        <v>3429</v>
      </c>
      <c r="D1578" s="1" t="s">
        <v>7</v>
      </c>
    </row>
    <row r="1579" hidden="1" spans="1:4">
      <c r="A1579" s="66" t="s">
        <v>3430</v>
      </c>
      <c r="B1579" s="68" t="s">
        <v>3408</v>
      </c>
      <c r="C1579" s="66" t="s">
        <v>3431</v>
      </c>
      <c r="D1579" s="1" t="s">
        <v>7</v>
      </c>
    </row>
    <row r="1580" hidden="1" spans="1:4">
      <c r="A1580" s="66" t="s">
        <v>3432</v>
      </c>
      <c r="B1580" s="68" t="s">
        <v>3408</v>
      </c>
      <c r="C1580" s="66" t="s">
        <v>3433</v>
      </c>
      <c r="D1580" s="1" t="s">
        <v>7</v>
      </c>
    </row>
    <row r="1581" hidden="1" spans="1:4">
      <c r="A1581" s="66" t="s">
        <v>3434</v>
      </c>
      <c r="B1581" s="68" t="s">
        <v>3408</v>
      </c>
      <c r="C1581" s="66" t="s">
        <v>3435</v>
      </c>
      <c r="D1581" s="1" t="s">
        <v>7</v>
      </c>
    </row>
    <row r="1582" hidden="1" spans="1:4">
      <c r="A1582" s="66" t="s">
        <v>3436</v>
      </c>
      <c r="B1582" s="68" t="s">
        <v>3408</v>
      </c>
      <c r="C1582" s="66" t="s">
        <v>3437</v>
      </c>
      <c r="D1582" s="1" t="s">
        <v>7</v>
      </c>
    </row>
    <row r="1583" hidden="1" spans="1:4">
      <c r="A1583" s="66" t="s">
        <v>3438</v>
      </c>
      <c r="B1583" s="68" t="s">
        <v>3408</v>
      </c>
      <c r="C1583" s="66" t="s">
        <v>3439</v>
      </c>
      <c r="D1583" s="1" t="s">
        <v>7</v>
      </c>
    </row>
    <row r="1584" hidden="1" spans="1:4">
      <c r="A1584" s="66" t="s">
        <v>3440</v>
      </c>
      <c r="B1584" s="68" t="s">
        <v>3408</v>
      </c>
      <c r="C1584" s="66" t="s">
        <v>3441</v>
      </c>
      <c r="D1584" s="1" t="s">
        <v>7</v>
      </c>
    </row>
    <row r="1585" hidden="1" spans="1:4">
      <c r="A1585" s="66" t="s">
        <v>3442</v>
      </c>
      <c r="B1585" s="68" t="s">
        <v>3408</v>
      </c>
      <c r="C1585" s="66" t="s">
        <v>3443</v>
      </c>
      <c r="D1585" s="1" t="s">
        <v>7</v>
      </c>
    </row>
    <row r="1586" hidden="1" spans="1:4">
      <c r="A1586" s="66" t="s">
        <v>3444</v>
      </c>
      <c r="B1586" s="68" t="s">
        <v>3408</v>
      </c>
      <c r="C1586" s="66" t="s">
        <v>3445</v>
      </c>
      <c r="D1586" s="1" t="s">
        <v>7</v>
      </c>
    </row>
    <row r="1587" hidden="1" spans="1:4">
      <c r="A1587" s="66" t="s">
        <v>3446</v>
      </c>
      <c r="B1587" s="68" t="s">
        <v>3408</v>
      </c>
      <c r="C1587" s="66" t="s">
        <v>3447</v>
      </c>
      <c r="D1587" s="1" t="s">
        <v>7</v>
      </c>
    </row>
    <row r="1588" hidden="1" spans="1:4">
      <c r="A1588" s="66" t="s">
        <v>3448</v>
      </c>
      <c r="B1588" s="68" t="s">
        <v>3408</v>
      </c>
      <c r="C1588" s="66" t="s">
        <v>3449</v>
      </c>
      <c r="D1588" s="1" t="s">
        <v>7</v>
      </c>
    </row>
    <row r="1589" hidden="1" spans="1:4">
      <c r="A1589" s="66" t="s">
        <v>3450</v>
      </c>
      <c r="B1589" s="68" t="s">
        <v>3408</v>
      </c>
      <c r="C1589" s="66" t="s">
        <v>3451</v>
      </c>
      <c r="D1589" s="1" t="s">
        <v>7</v>
      </c>
    </row>
    <row r="1590" hidden="1" spans="1:4">
      <c r="A1590" s="66" t="s">
        <v>3452</v>
      </c>
      <c r="B1590" s="68" t="s">
        <v>3408</v>
      </c>
      <c r="C1590" s="66" t="s">
        <v>3453</v>
      </c>
      <c r="D1590" s="1" t="s">
        <v>7</v>
      </c>
    </row>
    <row r="1591" hidden="1" spans="1:4">
      <c r="A1591" s="66" t="s">
        <v>3454</v>
      </c>
      <c r="B1591" s="68" t="s">
        <v>3408</v>
      </c>
      <c r="C1591" s="66" t="s">
        <v>3455</v>
      </c>
      <c r="D1591" s="1" t="s">
        <v>7</v>
      </c>
    </row>
    <row r="1592" hidden="1" spans="1:4">
      <c r="A1592" s="66" t="s">
        <v>3456</v>
      </c>
      <c r="B1592" s="68" t="s">
        <v>3408</v>
      </c>
      <c r="C1592" s="66" t="s">
        <v>3457</v>
      </c>
      <c r="D1592" s="1" t="s">
        <v>7</v>
      </c>
    </row>
    <row r="1593" hidden="1" spans="1:4">
      <c r="A1593" s="66" t="s">
        <v>3458</v>
      </c>
      <c r="B1593" s="68" t="s">
        <v>3408</v>
      </c>
      <c r="C1593" s="66" t="s">
        <v>3459</v>
      </c>
      <c r="D1593" s="1" t="s">
        <v>7</v>
      </c>
    </row>
    <row r="1594" hidden="1" spans="1:4">
      <c r="A1594" s="66" t="s">
        <v>3460</v>
      </c>
      <c r="B1594" s="68" t="s">
        <v>3027</v>
      </c>
      <c r="C1594" s="66" t="s">
        <v>3461</v>
      </c>
      <c r="D1594" s="1" t="s">
        <v>7</v>
      </c>
    </row>
    <row r="1595" hidden="1" spans="1:4">
      <c r="A1595" s="66" t="s">
        <v>3462</v>
      </c>
      <c r="B1595" s="68" t="s">
        <v>3027</v>
      </c>
      <c r="C1595" s="66" t="s">
        <v>3463</v>
      </c>
      <c r="D1595" s="1" t="s">
        <v>7</v>
      </c>
    </row>
    <row r="1596" hidden="1" spans="1:4">
      <c r="A1596" s="66" t="s">
        <v>3464</v>
      </c>
      <c r="B1596" s="68" t="s">
        <v>3027</v>
      </c>
      <c r="C1596" s="66" t="s">
        <v>3465</v>
      </c>
      <c r="D1596" s="1" t="s">
        <v>7</v>
      </c>
    </row>
    <row r="1597" hidden="1" spans="1:4">
      <c r="A1597" s="66" t="s">
        <v>3466</v>
      </c>
      <c r="B1597" s="68" t="s">
        <v>3027</v>
      </c>
      <c r="C1597" s="66" t="s">
        <v>3467</v>
      </c>
      <c r="D1597" s="1" t="s">
        <v>7</v>
      </c>
    </row>
    <row r="1598" hidden="1" spans="1:4">
      <c r="A1598" s="66" t="s">
        <v>3468</v>
      </c>
      <c r="B1598" s="68" t="s">
        <v>3027</v>
      </c>
      <c r="C1598" s="66" t="s">
        <v>3469</v>
      </c>
      <c r="D1598" s="1" t="s">
        <v>7</v>
      </c>
    </row>
    <row r="1599" hidden="1" spans="1:4">
      <c r="A1599" s="66" t="s">
        <v>3470</v>
      </c>
      <c r="B1599" s="68" t="s">
        <v>3027</v>
      </c>
      <c r="C1599" s="66" t="s">
        <v>3471</v>
      </c>
      <c r="D1599" s="1" t="s">
        <v>7</v>
      </c>
    </row>
    <row r="1600" hidden="1" spans="1:4">
      <c r="A1600" s="66" t="s">
        <v>3472</v>
      </c>
      <c r="B1600" s="68" t="s">
        <v>3027</v>
      </c>
      <c r="C1600" s="66" t="s">
        <v>3473</v>
      </c>
      <c r="D1600" s="1" t="s">
        <v>7</v>
      </c>
    </row>
    <row r="1601" hidden="1" spans="1:4">
      <c r="A1601" s="66" t="s">
        <v>3474</v>
      </c>
      <c r="B1601" s="68" t="s">
        <v>3027</v>
      </c>
      <c r="C1601" s="66" t="s">
        <v>3475</v>
      </c>
      <c r="D1601" s="1" t="s">
        <v>7</v>
      </c>
    </row>
    <row r="1602" hidden="1" spans="1:4">
      <c r="A1602" s="66" t="s">
        <v>3476</v>
      </c>
      <c r="B1602" s="68" t="s">
        <v>3027</v>
      </c>
      <c r="C1602" s="66" t="s">
        <v>3477</v>
      </c>
      <c r="D1602" s="1" t="s">
        <v>7</v>
      </c>
    </row>
    <row r="1603" ht="66" spans="1:4">
      <c r="A1603" s="66" t="s">
        <v>3478</v>
      </c>
      <c r="B1603" s="68" t="s">
        <v>3027</v>
      </c>
      <c r="C1603" s="66" t="s">
        <v>3479</v>
      </c>
      <c r="D1603" s="1" t="s">
        <v>3480</v>
      </c>
    </row>
    <row r="1604" hidden="1" spans="1:4">
      <c r="A1604" s="66" t="s">
        <v>3481</v>
      </c>
      <c r="B1604" s="68" t="s">
        <v>3187</v>
      </c>
      <c r="C1604" s="66" t="s">
        <v>3482</v>
      </c>
      <c r="D1604" s="1" t="s">
        <v>7</v>
      </c>
    </row>
    <row r="1605" hidden="1" spans="1:4">
      <c r="A1605" s="66" t="s">
        <v>3483</v>
      </c>
      <c r="B1605" s="68" t="s">
        <v>3187</v>
      </c>
      <c r="C1605" s="66" t="s">
        <v>3484</v>
      </c>
      <c r="D1605" s="1" t="s">
        <v>7</v>
      </c>
    </row>
    <row r="1606" hidden="1" spans="1:4">
      <c r="A1606" s="66" t="s">
        <v>3485</v>
      </c>
      <c r="B1606" s="68" t="s">
        <v>3187</v>
      </c>
      <c r="C1606" s="66" t="s">
        <v>3486</v>
      </c>
      <c r="D1606" s="1" t="s">
        <v>7</v>
      </c>
    </row>
    <row r="1607" hidden="1" spans="1:4">
      <c r="A1607" s="66" t="s">
        <v>3487</v>
      </c>
      <c r="B1607" s="68" t="s">
        <v>3187</v>
      </c>
      <c r="C1607" s="66" t="s">
        <v>3488</v>
      </c>
      <c r="D1607" s="1" t="s">
        <v>7</v>
      </c>
    </row>
    <row r="1608" hidden="1" spans="1:4">
      <c r="A1608" s="66" t="s">
        <v>3489</v>
      </c>
      <c r="B1608" s="68" t="s">
        <v>3187</v>
      </c>
      <c r="C1608" s="66" t="s">
        <v>3490</v>
      </c>
      <c r="D1608" s="1" t="s">
        <v>7</v>
      </c>
    </row>
    <row r="1609" hidden="1" spans="1:4">
      <c r="A1609" s="66" t="s">
        <v>3491</v>
      </c>
      <c r="B1609" s="68" t="s">
        <v>3187</v>
      </c>
      <c r="C1609" s="66" t="s">
        <v>3492</v>
      </c>
      <c r="D1609" s="1" t="s">
        <v>7</v>
      </c>
    </row>
    <row r="1610" hidden="1" spans="1:4">
      <c r="A1610" s="66" t="s">
        <v>3493</v>
      </c>
      <c r="B1610" s="68" t="s">
        <v>3187</v>
      </c>
      <c r="C1610" s="66" t="s">
        <v>3494</v>
      </c>
      <c r="D1610" s="1" t="s">
        <v>7</v>
      </c>
    </row>
    <row r="1611" hidden="1" spans="1:4">
      <c r="A1611" s="66" t="s">
        <v>3495</v>
      </c>
      <c r="B1611" s="68" t="s">
        <v>3187</v>
      </c>
      <c r="C1611" s="66" t="s">
        <v>3496</v>
      </c>
      <c r="D1611" s="1" t="s">
        <v>7</v>
      </c>
    </row>
    <row r="1612" spans="1:4">
      <c r="A1612" s="66" t="s">
        <v>3497</v>
      </c>
      <c r="B1612" s="68"/>
      <c r="C1612" s="66" t="s">
        <v>3498</v>
      </c>
      <c r="D1612" s="1" t="s">
        <v>3499</v>
      </c>
    </row>
    <row r="1613" hidden="1" spans="1:4">
      <c r="A1613" s="66" t="s">
        <v>3500</v>
      </c>
      <c r="B1613" s="68"/>
      <c r="C1613" s="66" t="s">
        <v>3501</v>
      </c>
      <c r="D1613" s="1" t="s">
        <v>7</v>
      </c>
    </row>
    <row r="1614" hidden="1" spans="1:4">
      <c r="A1614" s="66" t="s">
        <v>3502</v>
      </c>
      <c r="B1614" s="68"/>
      <c r="C1614" s="66" t="s">
        <v>3503</v>
      </c>
      <c r="D1614" s="1" t="s">
        <v>7</v>
      </c>
    </row>
    <row r="1615" hidden="1" spans="1:4">
      <c r="A1615" s="66" t="s">
        <v>3504</v>
      </c>
      <c r="B1615" s="68"/>
      <c r="C1615" s="66" t="s">
        <v>3505</v>
      </c>
      <c r="D1615" s="1" t="s">
        <v>7</v>
      </c>
    </row>
    <row r="1616" hidden="1" spans="1:4">
      <c r="A1616" s="66" t="s">
        <v>3506</v>
      </c>
      <c r="B1616" s="68"/>
      <c r="C1616" s="66" t="s">
        <v>3507</v>
      </c>
      <c r="D1616" s="1" t="s">
        <v>7</v>
      </c>
    </row>
    <row r="1617" spans="1:4">
      <c r="A1617" s="66" t="s">
        <v>3508</v>
      </c>
      <c r="B1617" s="68"/>
      <c r="C1617" s="66" t="s">
        <v>893</v>
      </c>
      <c r="D1617" s="1" t="s">
        <v>894</v>
      </c>
    </row>
    <row r="1618" hidden="1" spans="1:4">
      <c r="A1618" s="66" t="s">
        <v>3509</v>
      </c>
      <c r="B1618" s="68"/>
      <c r="C1618" s="66" t="s">
        <v>3510</v>
      </c>
      <c r="D1618" s="1" t="s">
        <v>7</v>
      </c>
    </row>
    <row r="1619" spans="1:4">
      <c r="A1619" s="66" t="s">
        <v>3511</v>
      </c>
      <c r="B1619" s="68"/>
      <c r="C1619" s="66" t="s">
        <v>3512</v>
      </c>
      <c r="D1619" s="1" t="s">
        <v>3513</v>
      </c>
    </row>
    <row r="1620" spans="1:4">
      <c r="A1620" s="66" t="s">
        <v>3514</v>
      </c>
      <c r="B1620" s="68"/>
      <c r="C1620" s="66" t="s">
        <v>3512</v>
      </c>
      <c r="D1620" s="1" t="s">
        <v>3513</v>
      </c>
    </row>
    <row r="1621" spans="1:4">
      <c r="A1621" s="66" t="s">
        <v>3515</v>
      </c>
      <c r="B1621" s="68"/>
      <c r="C1621" s="66" t="s">
        <v>3512</v>
      </c>
      <c r="D1621" s="1" t="s">
        <v>3513</v>
      </c>
    </row>
    <row r="1622" spans="1:4">
      <c r="A1622" s="66" t="s">
        <v>3516</v>
      </c>
      <c r="B1622" s="68"/>
      <c r="C1622" s="66" t="s">
        <v>3517</v>
      </c>
      <c r="D1622" s="1" t="s">
        <v>3518</v>
      </c>
    </row>
    <row r="1623" spans="1:4">
      <c r="A1623" s="66" t="s">
        <v>3519</v>
      </c>
      <c r="B1623" s="68"/>
      <c r="C1623" s="66" t="s">
        <v>3517</v>
      </c>
      <c r="D1623" s="1" t="s">
        <v>3518</v>
      </c>
    </row>
    <row r="1624" spans="1:4">
      <c r="A1624" s="66" t="s">
        <v>3520</v>
      </c>
      <c r="B1624" s="68"/>
      <c r="C1624" s="66" t="s">
        <v>3517</v>
      </c>
      <c r="D1624" s="1" t="s">
        <v>3518</v>
      </c>
    </row>
    <row r="1625" spans="1:4">
      <c r="A1625" s="66" t="s">
        <v>3521</v>
      </c>
      <c r="B1625" s="68"/>
      <c r="C1625" s="66" t="s">
        <v>3522</v>
      </c>
      <c r="D1625" s="1" t="s">
        <v>3523</v>
      </c>
    </row>
    <row r="1626" spans="1:4">
      <c r="A1626" s="66" t="s">
        <v>3524</v>
      </c>
      <c r="B1626" s="68"/>
      <c r="C1626" s="66" t="s">
        <v>3522</v>
      </c>
      <c r="D1626" s="1" t="s">
        <v>3523</v>
      </c>
    </row>
    <row r="1627" spans="1:4">
      <c r="A1627" s="66" t="s">
        <v>3525</v>
      </c>
      <c r="B1627" s="68"/>
      <c r="C1627" s="66" t="s">
        <v>3522</v>
      </c>
      <c r="D1627" s="1" t="s">
        <v>3523</v>
      </c>
    </row>
    <row r="1628" spans="1:4">
      <c r="A1628" s="66" t="s">
        <v>3526</v>
      </c>
      <c r="B1628" s="68"/>
      <c r="C1628" s="99" t="s">
        <v>3527</v>
      </c>
      <c r="D1628" s="1" t="s">
        <v>3528</v>
      </c>
    </row>
    <row r="1629" hidden="1" spans="1:4">
      <c r="A1629" s="66" t="s">
        <v>3529</v>
      </c>
      <c r="B1629" s="68" t="s">
        <v>3530</v>
      </c>
      <c r="C1629" s="90" t="s">
        <v>3531</v>
      </c>
      <c r="D1629" s="1" t="s">
        <v>7</v>
      </c>
    </row>
    <row r="1630" hidden="1" spans="1:4">
      <c r="A1630" s="66" t="s">
        <v>3532</v>
      </c>
      <c r="B1630" s="68" t="s">
        <v>3530</v>
      </c>
      <c r="C1630" s="90" t="s">
        <v>3533</v>
      </c>
      <c r="D1630" s="1" t="s">
        <v>7</v>
      </c>
    </row>
    <row r="1631" hidden="1" spans="1:4">
      <c r="A1631" s="66" t="s">
        <v>3534</v>
      </c>
      <c r="B1631" s="68" t="s">
        <v>3530</v>
      </c>
      <c r="C1631" s="90" t="s">
        <v>3535</v>
      </c>
      <c r="D1631" s="1" t="s">
        <v>7</v>
      </c>
    </row>
    <row r="1632" hidden="1" spans="1:4">
      <c r="A1632" s="66" t="s">
        <v>3536</v>
      </c>
      <c r="B1632" s="68" t="s">
        <v>3530</v>
      </c>
      <c r="C1632" s="90" t="s">
        <v>3537</v>
      </c>
      <c r="D1632" s="1" t="s">
        <v>7</v>
      </c>
    </row>
    <row r="1633" hidden="1" spans="1:4">
      <c r="A1633" s="66" t="s">
        <v>3538</v>
      </c>
      <c r="B1633" s="68" t="s">
        <v>3530</v>
      </c>
      <c r="C1633" s="90" t="s">
        <v>3539</v>
      </c>
      <c r="D1633" s="1" t="s">
        <v>7</v>
      </c>
    </row>
    <row r="1634" hidden="1" spans="1:4">
      <c r="A1634" s="66" t="s">
        <v>3540</v>
      </c>
      <c r="B1634" s="68" t="s">
        <v>3530</v>
      </c>
      <c r="C1634" s="90" t="s">
        <v>3541</v>
      </c>
      <c r="D1634" s="1" t="s">
        <v>7</v>
      </c>
    </row>
    <row r="1635" hidden="1" spans="1:4">
      <c r="A1635" s="66" t="s">
        <v>3542</v>
      </c>
      <c r="B1635" s="68" t="s">
        <v>3530</v>
      </c>
      <c r="C1635" s="90" t="s">
        <v>3543</v>
      </c>
      <c r="D1635" s="1" t="s">
        <v>7</v>
      </c>
    </row>
    <row r="1636" hidden="1" spans="1:4">
      <c r="A1636" s="66" t="s">
        <v>3544</v>
      </c>
      <c r="B1636" s="68" t="s">
        <v>3530</v>
      </c>
      <c r="C1636" s="90" t="s">
        <v>3545</v>
      </c>
      <c r="D1636" s="1" t="s">
        <v>7</v>
      </c>
    </row>
    <row r="1637" hidden="1" spans="1:4">
      <c r="A1637" s="66" t="s">
        <v>3546</v>
      </c>
      <c r="B1637" s="68" t="s">
        <v>3530</v>
      </c>
      <c r="C1637" s="90" t="s">
        <v>3121</v>
      </c>
      <c r="D1637" s="1" t="s">
        <v>7</v>
      </c>
    </row>
    <row r="1638" hidden="1" spans="1:4">
      <c r="A1638" s="66" t="s">
        <v>3547</v>
      </c>
      <c r="B1638" s="68" t="s">
        <v>3530</v>
      </c>
      <c r="C1638" s="90" t="s">
        <v>3548</v>
      </c>
      <c r="D1638" s="1" t="s">
        <v>7</v>
      </c>
    </row>
    <row r="1639" hidden="1" spans="1:4">
      <c r="A1639" s="66" t="s">
        <v>3549</v>
      </c>
      <c r="B1639" s="68" t="s">
        <v>3530</v>
      </c>
      <c r="C1639" s="66" t="s">
        <v>3550</v>
      </c>
      <c r="D1639" s="1" t="s">
        <v>7</v>
      </c>
    </row>
    <row r="1640" hidden="1" spans="1:4">
      <c r="A1640" s="66" t="s">
        <v>3551</v>
      </c>
      <c r="B1640" s="68" t="s">
        <v>3530</v>
      </c>
      <c r="C1640" s="66" t="s">
        <v>3552</v>
      </c>
      <c r="D1640" s="1" t="s">
        <v>7</v>
      </c>
    </row>
    <row r="1641" hidden="1" spans="1:4">
      <c r="A1641" s="66" t="s">
        <v>3553</v>
      </c>
      <c r="B1641" s="68" t="s">
        <v>3530</v>
      </c>
      <c r="C1641" s="66" t="s">
        <v>3554</v>
      </c>
      <c r="D1641" s="1" t="s">
        <v>7</v>
      </c>
    </row>
    <row r="1642" hidden="1" spans="1:4">
      <c r="A1642" s="66" t="s">
        <v>3555</v>
      </c>
      <c r="B1642" s="68" t="s">
        <v>3530</v>
      </c>
      <c r="C1642" s="66" t="s">
        <v>3556</v>
      </c>
      <c r="D1642" s="1" t="s">
        <v>7</v>
      </c>
    </row>
    <row r="1643" hidden="1" spans="1:4">
      <c r="A1643" s="66" t="s">
        <v>3557</v>
      </c>
      <c r="B1643" s="68" t="s">
        <v>3530</v>
      </c>
      <c r="C1643" s="66" t="s">
        <v>3558</v>
      </c>
      <c r="D1643" s="1" t="s">
        <v>7</v>
      </c>
    </row>
    <row r="1644" hidden="1" spans="1:4">
      <c r="A1644" s="66" t="s">
        <v>3559</v>
      </c>
      <c r="B1644" s="68" t="s">
        <v>3530</v>
      </c>
      <c r="C1644" s="91" t="s">
        <v>3560</v>
      </c>
      <c r="D1644" s="1" t="s">
        <v>7</v>
      </c>
    </row>
    <row r="1645" hidden="1" spans="1:4">
      <c r="A1645" s="66" t="s">
        <v>3561</v>
      </c>
      <c r="B1645" s="68" t="s">
        <v>3530</v>
      </c>
      <c r="C1645" s="66" t="s">
        <v>3562</v>
      </c>
      <c r="D1645" s="1" t="s">
        <v>7</v>
      </c>
    </row>
    <row r="1646" hidden="1" spans="1:4">
      <c r="A1646" s="66" t="s">
        <v>3563</v>
      </c>
      <c r="B1646" s="68" t="s">
        <v>3530</v>
      </c>
      <c r="C1646" s="66" t="s">
        <v>3564</v>
      </c>
      <c r="D1646" s="1" t="s">
        <v>7</v>
      </c>
    </row>
    <row r="1647" hidden="1" spans="1:4">
      <c r="A1647" s="66" t="s">
        <v>3565</v>
      </c>
      <c r="B1647" s="68" t="s">
        <v>3530</v>
      </c>
      <c r="C1647" s="66" t="s">
        <v>3566</v>
      </c>
      <c r="D1647" s="1" t="s">
        <v>7</v>
      </c>
    </row>
    <row r="1648" hidden="1" spans="1:4">
      <c r="A1648" s="66" t="s">
        <v>3567</v>
      </c>
      <c r="B1648" s="68" t="s">
        <v>3530</v>
      </c>
      <c r="C1648" s="66" t="s">
        <v>3568</v>
      </c>
      <c r="D1648" s="1" t="s">
        <v>7</v>
      </c>
    </row>
    <row r="1649" ht="49.5" spans="1:4">
      <c r="A1649" s="66" t="s">
        <v>3569</v>
      </c>
      <c r="B1649" s="68" t="s">
        <v>3570</v>
      </c>
      <c r="C1649" s="100" t="s">
        <v>3571</v>
      </c>
      <c r="D1649" s="1" t="s">
        <v>3572</v>
      </c>
    </row>
    <row r="1650" hidden="1" spans="1:4">
      <c r="A1650" s="66" t="s">
        <v>3573</v>
      </c>
      <c r="B1650" s="68" t="s">
        <v>3574</v>
      </c>
      <c r="C1650" s="100" t="s">
        <v>3575</v>
      </c>
      <c r="D1650" s="1" t="s">
        <v>7</v>
      </c>
    </row>
    <row r="1651" ht="42.75" hidden="1" spans="1:4">
      <c r="A1651" s="66" t="s">
        <v>3576</v>
      </c>
      <c r="B1651" s="68" t="s">
        <v>3577</v>
      </c>
      <c r="C1651" s="100" t="s">
        <v>3578</v>
      </c>
      <c r="D1651" s="1" t="s">
        <v>7</v>
      </c>
    </row>
    <row r="1652" hidden="1" spans="1:4">
      <c r="A1652" s="66" t="s">
        <v>3579</v>
      </c>
      <c r="B1652" s="68" t="s">
        <v>3580</v>
      </c>
      <c r="C1652" s="100" t="s">
        <v>3581</v>
      </c>
      <c r="D1652" s="1" t="s">
        <v>7</v>
      </c>
    </row>
    <row r="1653" ht="99.75" hidden="1" spans="1:4">
      <c r="A1653" s="66" t="s">
        <v>3582</v>
      </c>
      <c r="B1653" s="68" t="s">
        <v>3583</v>
      </c>
      <c r="C1653" s="100" t="s">
        <v>3584</v>
      </c>
      <c r="D1653" s="1" t="s">
        <v>7</v>
      </c>
    </row>
    <row r="1654" ht="114" hidden="1" spans="1:4">
      <c r="A1654" s="66" t="s">
        <v>3585</v>
      </c>
      <c r="B1654" s="68" t="s">
        <v>3586</v>
      </c>
      <c r="C1654" s="98" t="s">
        <v>3587</v>
      </c>
      <c r="D1654" s="1" t="s">
        <v>7</v>
      </c>
    </row>
    <row r="1655" ht="99.75" hidden="1" spans="1:4">
      <c r="A1655" s="66" t="s">
        <v>3588</v>
      </c>
      <c r="B1655" s="68" t="s">
        <v>3589</v>
      </c>
      <c r="C1655" s="98" t="s">
        <v>3590</v>
      </c>
      <c r="D1655" s="1" t="s">
        <v>7</v>
      </c>
    </row>
    <row r="1656" ht="71.25" hidden="1" spans="1:4">
      <c r="A1656" s="66" t="s">
        <v>3591</v>
      </c>
      <c r="B1656" s="68" t="s">
        <v>3592</v>
      </c>
      <c r="C1656" s="98" t="s">
        <v>3593</v>
      </c>
      <c r="D1656" s="1" t="s">
        <v>7</v>
      </c>
    </row>
    <row r="1657" ht="66" spans="1:4">
      <c r="A1657" s="66" t="s">
        <v>3594</v>
      </c>
      <c r="B1657" s="68" t="s">
        <v>3595</v>
      </c>
      <c r="C1657" s="98" t="s">
        <v>3596</v>
      </c>
      <c r="D1657" s="1" t="s">
        <v>3597</v>
      </c>
    </row>
    <row r="1658" hidden="1" spans="1:4">
      <c r="A1658" s="66" t="s">
        <v>3598</v>
      </c>
      <c r="B1658" s="101" t="s">
        <v>3599</v>
      </c>
      <c r="C1658" s="66" t="s">
        <v>3600</v>
      </c>
      <c r="D1658" s="1" t="s">
        <v>7</v>
      </c>
    </row>
    <row r="1659" hidden="1" spans="1:4">
      <c r="A1659" s="66" t="s">
        <v>3601</v>
      </c>
      <c r="B1659" s="101"/>
      <c r="C1659" s="66" t="s">
        <v>3602</v>
      </c>
      <c r="D1659" s="1" t="s">
        <v>7</v>
      </c>
    </row>
    <row r="1660" hidden="1" spans="1:4">
      <c r="A1660" s="66" t="s">
        <v>3603</v>
      </c>
      <c r="B1660" s="101"/>
      <c r="C1660" s="66" t="s">
        <v>3604</v>
      </c>
      <c r="D1660" s="1" t="s">
        <v>7</v>
      </c>
    </row>
    <row r="1661" hidden="1" spans="1:4">
      <c r="A1661" s="66" t="s">
        <v>3605</v>
      </c>
      <c r="B1661" s="101"/>
      <c r="C1661" s="66" t="s">
        <v>3606</v>
      </c>
      <c r="D1661" s="1" t="s">
        <v>7</v>
      </c>
    </row>
    <row r="1662" hidden="1" spans="1:4">
      <c r="A1662" s="66" t="s">
        <v>3607</v>
      </c>
      <c r="B1662" s="101"/>
      <c r="C1662" s="66" t="s">
        <v>3608</v>
      </c>
      <c r="D1662" s="1" t="s">
        <v>7</v>
      </c>
    </row>
    <row r="1663" hidden="1" spans="1:4">
      <c r="A1663" s="66" t="s">
        <v>3609</v>
      </c>
      <c r="B1663" s="101"/>
      <c r="C1663" s="66" t="s">
        <v>3610</v>
      </c>
      <c r="D1663" s="1" t="s">
        <v>7</v>
      </c>
    </row>
    <row r="1664" spans="1:4">
      <c r="A1664" s="66" t="s">
        <v>3611</v>
      </c>
      <c r="B1664" s="101"/>
      <c r="C1664" s="66" t="s">
        <v>3612</v>
      </c>
      <c r="D1664" s="1" t="s">
        <v>3613</v>
      </c>
    </row>
    <row r="1665" hidden="1" spans="1:4">
      <c r="A1665" s="66" t="s">
        <v>3614</v>
      </c>
      <c r="B1665" s="101"/>
      <c r="C1665" s="66" t="s">
        <v>3615</v>
      </c>
      <c r="D1665" s="1" t="s">
        <v>7</v>
      </c>
    </row>
    <row r="1666" hidden="1" spans="1:4">
      <c r="A1666" s="66" t="s">
        <v>3616</v>
      </c>
      <c r="B1666" s="101"/>
      <c r="C1666" s="66" t="s">
        <v>3617</v>
      </c>
      <c r="D1666" s="1" t="s">
        <v>7</v>
      </c>
    </row>
    <row r="1667" hidden="1" spans="1:4">
      <c r="A1667" s="66" t="s">
        <v>3618</v>
      </c>
      <c r="B1667" s="101"/>
      <c r="C1667" s="66" t="s">
        <v>3619</v>
      </c>
      <c r="D1667" s="1" t="s">
        <v>7</v>
      </c>
    </row>
    <row r="1668" hidden="1" spans="1:4">
      <c r="A1668" s="66" t="s">
        <v>3620</v>
      </c>
      <c r="B1668" s="101"/>
      <c r="C1668" s="66" t="s">
        <v>3621</v>
      </c>
      <c r="D1668" s="1" t="s">
        <v>7</v>
      </c>
    </row>
    <row r="1669" hidden="1" spans="1:4">
      <c r="A1669" s="66" t="s">
        <v>3622</v>
      </c>
      <c r="B1669" s="101"/>
      <c r="C1669" s="66" t="s">
        <v>3623</v>
      </c>
      <c r="D1669" s="1" t="s">
        <v>7</v>
      </c>
    </row>
    <row r="1670" hidden="1" spans="1:4">
      <c r="A1670" s="66" t="s">
        <v>3624</v>
      </c>
      <c r="B1670" s="101"/>
      <c r="C1670" s="66" t="s">
        <v>3625</v>
      </c>
      <c r="D1670" s="1" t="s">
        <v>7</v>
      </c>
    </row>
    <row r="1671" hidden="1" spans="1:4">
      <c r="A1671" s="66" t="s">
        <v>3626</v>
      </c>
      <c r="B1671" s="101"/>
      <c r="C1671" s="66" t="s">
        <v>3627</v>
      </c>
      <c r="D1671" s="1" t="s">
        <v>7</v>
      </c>
    </row>
    <row r="1672" hidden="1" spans="1:4">
      <c r="A1672" s="66" t="s">
        <v>3628</v>
      </c>
      <c r="B1672" s="101"/>
      <c r="C1672" s="66" t="s">
        <v>3629</v>
      </c>
      <c r="D1672" s="1" t="s">
        <v>7</v>
      </c>
    </row>
    <row r="1673" spans="1:4">
      <c r="A1673" s="66" t="s">
        <v>3630</v>
      </c>
      <c r="B1673" s="101"/>
      <c r="C1673" s="66" t="s">
        <v>3631</v>
      </c>
      <c r="D1673" s="1" t="s">
        <v>3632</v>
      </c>
    </row>
    <row r="1674" hidden="1" spans="1:4">
      <c r="A1674" s="66" t="s">
        <v>3633</v>
      </c>
      <c r="B1674" s="101"/>
      <c r="C1674" s="66" t="s">
        <v>3634</v>
      </c>
      <c r="D1674" s="1" t="s">
        <v>7</v>
      </c>
    </row>
    <row r="1675" hidden="1" spans="1:4">
      <c r="A1675" s="66" t="s">
        <v>3635</v>
      </c>
      <c r="B1675" s="101" t="s">
        <v>3113</v>
      </c>
      <c r="C1675" s="66" t="s">
        <v>3636</v>
      </c>
      <c r="D1675" s="1" t="s">
        <v>7</v>
      </c>
    </row>
    <row r="1676" hidden="1" spans="1:4">
      <c r="A1676" s="66" t="s">
        <v>3637</v>
      </c>
      <c r="B1676" s="101" t="s">
        <v>3113</v>
      </c>
      <c r="C1676" s="66" t="s">
        <v>3638</v>
      </c>
      <c r="D1676" s="1" t="s">
        <v>7</v>
      </c>
    </row>
    <row r="1677" hidden="1" spans="1:4">
      <c r="A1677" s="66" t="s">
        <v>3639</v>
      </c>
      <c r="B1677" s="101" t="s">
        <v>3113</v>
      </c>
      <c r="C1677" s="66" t="s">
        <v>3640</v>
      </c>
      <c r="D1677" s="1" t="s">
        <v>7</v>
      </c>
    </row>
    <row r="1678" hidden="1" spans="1:4">
      <c r="A1678" s="66" t="s">
        <v>3641</v>
      </c>
      <c r="B1678" s="101" t="s">
        <v>3113</v>
      </c>
      <c r="C1678" s="66" t="s">
        <v>3642</v>
      </c>
      <c r="D1678" s="1" t="s">
        <v>7</v>
      </c>
    </row>
    <row r="1679" hidden="1" spans="1:4">
      <c r="A1679" s="66" t="s">
        <v>3643</v>
      </c>
      <c r="B1679" s="101" t="s">
        <v>3113</v>
      </c>
      <c r="C1679" s="66" t="s">
        <v>3644</v>
      </c>
      <c r="D1679" s="1" t="s">
        <v>7</v>
      </c>
    </row>
    <row r="1680" hidden="1" spans="1:4">
      <c r="A1680" s="66" t="s">
        <v>3645</v>
      </c>
      <c r="B1680" s="101" t="s">
        <v>3113</v>
      </c>
      <c r="C1680" s="66" t="s">
        <v>3646</v>
      </c>
      <c r="D1680" s="1" t="s">
        <v>7</v>
      </c>
    </row>
    <row r="1681" hidden="1" spans="1:4">
      <c r="A1681" s="66" t="s">
        <v>3647</v>
      </c>
      <c r="B1681" s="101" t="s">
        <v>3113</v>
      </c>
      <c r="C1681" s="66" t="s">
        <v>3648</v>
      </c>
      <c r="D1681" s="1" t="s">
        <v>7</v>
      </c>
    </row>
    <row r="1682" hidden="1" spans="1:4">
      <c r="A1682" s="66" t="s">
        <v>3649</v>
      </c>
      <c r="B1682" s="101" t="s">
        <v>3113</v>
      </c>
      <c r="C1682" s="66" t="s">
        <v>3650</v>
      </c>
      <c r="D1682" s="1" t="s">
        <v>7</v>
      </c>
    </row>
    <row r="1683" hidden="1" spans="1:4">
      <c r="A1683" s="66" t="s">
        <v>3651</v>
      </c>
      <c r="B1683" s="101"/>
      <c r="C1683" s="66" t="s">
        <v>2592</v>
      </c>
      <c r="D1683" s="1" t="s">
        <v>7</v>
      </c>
    </row>
    <row r="1684" hidden="1" spans="1:4">
      <c r="A1684" s="66" t="s">
        <v>3652</v>
      </c>
      <c r="B1684" s="101"/>
      <c r="C1684" s="66" t="s">
        <v>2594</v>
      </c>
      <c r="D1684" s="1" t="s">
        <v>7</v>
      </c>
    </row>
    <row r="1685" hidden="1" spans="1:4">
      <c r="A1685" s="66" t="s">
        <v>3653</v>
      </c>
      <c r="B1685" s="101"/>
      <c r="C1685" s="66" t="s">
        <v>2596</v>
      </c>
      <c r="D1685" s="1" t="s">
        <v>7</v>
      </c>
    </row>
    <row r="1686" hidden="1" spans="1:4">
      <c r="A1686" s="66" t="s">
        <v>3654</v>
      </c>
      <c r="B1686" s="101"/>
      <c r="C1686" s="66" t="s">
        <v>2598</v>
      </c>
      <c r="D1686" s="1" t="s">
        <v>7</v>
      </c>
    </row>
    <row r="1687" hidden="1" spans="1:4">
      <c r="A1687" s="66" t="s">
        <v>3655</v>
      </c>
      <c r="B1687" s="101"/>
      <c r="C1687" s="66" t="s">
        <v>2600</v>
      </c>
      <c r="D1687" s="1" t="s">
        <v>7</v>
      </c>
    </row>
    <row r="1688" hidden="1" spans="1:4">
      <c r="A1688" s="66" t="s">
        <v>3656</v>
      </c>
      <c r="B1688" s="101"/>
      <c r="C1688" s="66" t="s">
        <v>3657</v>
      </c>
      <c r="D1688" s="1" t="s">
        <v>7</v>
      </c>
    </row>
    <row r="1689" hidden="1" spans="1:4">
      <c r="A1689" s="66" t="s">
        <v>3658</v>
      </c>
      <c r="B1689" s="101"/>
      <c r="C1689" s="66" t="s">
        <v>3659</v>
      </c>
      <c r="D1689" s="1" t="s">
        <v>7</v>
      </c>
    </row>
    <row r="1690" hidden="1" spans="1:4">
      <c r="A1690" s="66" t="s">
        <v>3660</v>
      </c>
      <c r="B1690" s="101"/>
      <c r="C1690" s="66" t="s">
        <v>3661</v>
      </c>
      <c r="D1690" s="1" t="s">
        <v>7</v>
      </c>
    </row>
    <row r="1691" hidden="1" spans="1:4">
      <c r="A1691" s="66" t="s">
        <v>3662</v>
      </c>
      <c r="B1691" s="101"/>
      <c r="C1691" s="66" t="s">
        <v>3663</v>
      </c>
      <c r="D1691" s="1" t="s">
        <v>7</v>
      </c>
    </row>
    <row r="1692" spans="1:4">
      <c r="A1692" s="66" t="s">
        <v>3664</v>
      </c>
      <c r="B1692" s="101"/>
      <c r="C1692" s="66" t="s">
        <v>3665</v>
      </c>
      <c r="D1692" s="1" t="s">
        <v>3666</v>
      </c>
    </row>
    <row r="1693" hidden="1" spans="1:4">
      <c r="A1693" s="66" t="s">
        <v>3667</v>
      </c>
      <c r="B1693" s="101"/>
      <c r="C1693" s="66" t="s">
        <v>3668</v>
      </c>
      <c r="D1693" s="1" t="s">
        <v>7</v>
      </c>
    </row>
    <row r="1694" hidden="1" spans="1:4">
      <c r="A1694" s="66" t="s">
        <v>3669</v>
      </c>
      <c r="B1694" s="68" t="s">
        <v>3670</v>
      </c>
      <c r="C1694" s="66" t="s">
        <v>3671</v>
      </c>
      <c r="D1694" s="1" t="s">
        <v>7</v>
      </c>
    </row>
    <row r="1695" hidden="1" spans="1:4">
      <c r="A1695" s="66" t="s">
        <v>3672</v>
      </c>
      <c r="B1695" s="68" t="s">
        <v>3670</v>
      </c>
      <c r="C1695" s="66" t="s">
        <v>3673</v>
      </c>
      <c r="D1695" s="1" t="s">
        <v>7</v>
      </c>
    </row>
    <row r="1696" hidden="1" spans="1:4">
      <c r="A1696" s="66" t="s">
        <v>3674</v>
      </c>
      <c r="B1696" s="68" t="s">
        <v>3670</v>
      </c>
      <c r="C1696" s="66" t="s">
        <v>3675</v>
      </c>
      <c r="D1696" s="1" t="s">
        <v>7</v>
      </c>
    </row>
    <row r="1697" hidden="1" spans="1:4">
      <c r="A1697" s="66" t="s">
        <v>3676</v>
      </c>
      <c r="B1697" s="68" t="s">
        <v>3670</v>
      </c>
      <c r="C1697" s="66" t="s">
        <v>3036</v>
      </c>
      <c r="D1697" s="1" t="s">
        <v>7</v>
      </c>
    </row>
    <row r="1698" hidden="1" spans="1:4">
      <c r="A1698" s="66" t="s">
        <v>3677</v>
      </c>
      <c r="B1698" s="68" t="s">
        <v>3670</v>
      </c>
      <c r="C1698" s="66" t="s">
        <v>3174</v>
      </c>
      <c r="D1698" s="1" t="s">
        <v>7</v>
      </c>
    </row>
    <row r="1699" hidden="1" spans="1:4">
      <c r="A1699" s="66" t="s">
        <v>3678</v>
      </c>
      <c r="B1699" s="68" t="s">
        <v>3670</v>
      </c>
      <c r="C1699" s="66" t="s">
        <v>3040</v>
      </c>
      <c r="D1699" s="1" t="s">
        <v>7</v>
      </c>
    </row>
    <row r="1700" hidden="1" spans="1:4">
      <c r="A1700" s="66" t="s">
        <v>3679</v>
      </c>
      <c r="B1700" s="68" t="s">
        <v>3670</v>
      </c>
      <c r="C1700" s="66" t="s">
        <v>3680</v>
      </c>
      <c r="D1700" s="1" t="s">
        <v>7</v>
      </c>
    </row>
    <row r="1701" hidden="1" spans="1:4">
      <c r="A1701" s="66" t="s">
        <v>3681</v>
      </c>
      <c r="B1701" s="68" t="s">
        <v>3670</v>
      </c>
      <c r="C1701" s="66" t="s">
        <v>3682</v>
      </c>
      <c r="D1701" s="1" t="s">
        <v>7</v>
      </c>
    </row>
    <row r="1702" hidden="1" spans="1:4">
      <c r="A1702" s="66" t="s">
        <v>3683</v>
      </c>
      <c r="B1702" s="68" t="s">
        <v>3670</v>
      </c>
      <c r="C1702" s="66" t="s">
        <v>3684</v>
      </c>
      <c r="D1702" s="1" t="s">
        <v>7</v>
      </c>
    </row>
    <row r="1703" hidden="1" spans="1:4">
      <c r="A1703" s="66" t="s">
        <v>3685</v>
      </c>
      <c r="B1703" s="68" t="s">
        <v>3670</v>
      </c>
      <c r="C1703" s="66" t="s">
        <v>3686</v>
      </c>
      <c r="D1703" s="1" t="s">
        <v>7</v>
      </c>
    </row>
    <row r="1704" hidden="1" spans="1:4">
      <c r="A1704" s="66" t="s">
        <v>3687</v>
      </c>
      <c r="B1704" s="68" t="s">
        <v>3670</v>
      </c>
      <c r="C1704" s="66" t="s">
        <v>3688</v>
      </c>
      <c r="D1704" s="1" t="s">
        <v>7</v>
      </c>
    </row>
    <row r="1705" hidden="1" spans="1:4">
      <c r="A1705" s="66" t="s">
        <v>3689</v>
      </c>
      <c r="B1705" s="68" t="s">
        <v>3670</v>
      </c>
      <c r="C1705" s="66" t="s">
        <v>3690</v>
      </c>
      <c r="D1705" s="1" t="s">
        <v>7</v>
      </c>
    </row>
    <row r="1706" hidden="1" spans="1:4">
      <c r="A1706" s="66" t="s">
        <v>3691</v>
      </c>
      <c r="B1706" s="68" t="s">
        <v>3670</v>
      </c>
      <c r="C1706" s="66" t="s">
        <v>3692</v>
      </c>
      <c r="D1706" s="1" t="s">
        <v>7</v>
      </c>
    </row>
    <row r="1707" hidden="1" spans="1:4">
      <c r="A1707" s="66" t="s">
        <v>3693</v>
      </c>
      <c r="B1707" s="68" t="s">
        <v>3670</v>
      </c>
      <c r="C1707" s="66" t="s">
        <v>3694</v>
      </c>
      <c r="D1707" s="1" t="s">
        <v>7</v>
      </c>
    </row>
    <row r="1708" hidden="1" spans="1:4">
      <c r="A1708" s="66" t="s">
        <v>3695</v>
      </c>
      <c r="B1708" s="68" t="s">
        <v>3670</v>
      </c>
      <c r="C1708" s="66" t="s">
        <v>3696</v>
      </c>
      <c r="D1708" s="1" t="s">
        <v>7</v>
      </c>
    </row>
    <row r="1709" hidden="1" spans="1:4">
      <c r="A1709" s="66" t="s">
        <v>3697</v>
      </c>
      <c r="B1709" s="68" t="s">
        <v>3670</v>
      </c>
      <c r="C1709" s="66" t="s">
        <v>3698</v>
      </c>
      <c r="D1709" s="1" t="s">
        <v>7</v>
      </c>
    </row>
    <row r="1710" hidden="1" spans="1:4">
      <c r="A1710" s="66" t="s">
        <v>3699</v>
      </c>
      <c r="B1710" s="68" t="s">
        <v>3670</v>
      </c>
      <c r="C1710" s="66" t="s">
        <v>3700</v>
      </c>
      <c r="D1710" s="1" t="s">
        <v>7</v>
      </c>
    </row>
    <row r="1711" hidden="1" spans="1:4">
      <c r="A1711" s="66" t="s">
        <v>3701</v>
      </c>
      <c r="B1711" s="68" t="s">
        <v>3670</v>
      </c>
      <c r="C1711" s="66" t="s">
        <v>3702</v>
      </c>
      <c r="D1711" s="1" t="s">
        <v>7</v>
      </c>
    </row>
    <row r="1712" hidden="1" spans="1:4">
      <c r="A1712" s="66" t="s">
        <v>3703</v>
      </c>
      <c r="B1712" s="68" t="s">
        <v>3670</v>
      </c>
      <c r="C1712" s="66" t="s">
        <v>3704</v>
      </c>
      <c r="D1712" s="1" t="s">
        <v>7</v>
      </c>
    </row>
    <row r="1713" hidden="1" spans="1:4">
      <c r="A1713" s="66" t="s">
        <v>3705</v>
      </c>
      <c r="B1713" s="68" t="s">
        <v>3670</v>
      </c>
      <c r="C1713" s="66" t="s">
        <v>3706</v>
      </c>
      <c r="D1713" s="1" t="s">
        <v>7</v>
      </c>
    </row>
    <row r="1714" hidden="1" spans="1:4">
      <c r="A1714" s="66" t="s">
        <v>3707</v>
      </c>
      <c r="B1714" s="68" t="s">
        <v>3670</v>
      </c>
      <c r="C1714" s="66" t="s">
        <v>3708</v>
      </c>
      <c r="D1714" s="1" t="s">
        <v>7</v>
      </c>
    </row>
    <row r="1715" hidden="1" spans="1:4">
      <c r="A1715" s="66" t="s">
        <v>3709</v>
      </c>
      <c r="B1715" s="68" t="s">
        <v>3670</v>
      </c>
      <c r="C1715" s="66" t="s">
        <v>3710</v>
      </c>
      <c r="D1715" s="1" t="s">
        <v>7</v>
      </c>
    </row>
    <row r="1716" hidden="1" spans="1:4">
      <c r="A1716" s="66" t="s">
        <v>3711</v>
      </c>
      <c r="B1716" s="68" t="s">
        <v>3670</v>
      </c>
      <c r="C1716" s="66" t="s">
        <v>3712</v>
      </c>
      <c r="D1716" s="1" t="s">
        <v>7</v>
      </c>
    </row>
    <row r="1717" hidden="1" spans="1:4">
      <c r="A1717" s="66" t="s">
        <v>3713</v>
      </c>
      <c r="B1717" s="68" t="s">
        <v>3670</v>
      </c>
      <c r="C1717" s="66" t="s">
        <v>3714</v>
      </c>
      <c r="D1717" s="1" t="s">
        <v>7</v>
      </c>
    </row>
    <row r="1718" hidden="1" spans="1:4">
      <c r="A1718" s="66" t="s">
        <v>3715</v>
      </c>
      <c r="B1718" s="68" t="s">
        <v>3670</v>
      </c>
      <c r="C1718" s="66" t="s">
        <v>3716</v>
      </c>
      <c r="D1718" s="1" t="s">
        <v>7</v>
      </c>
    </row>
    <row r="1719" hidden="1" spans="1:4">
      <c r="A1719" s="66" t="s">
        <v>3717</v>
      </c>
      <c r="B1719" s="68" t="s">
        <v>3670</v>
      </c>
      <c r="C1719" s="66" t="s">
        <v>3718</v>
      </c>
      <c r="D1719" s="1" t="s">
        <v>7</v>
      </c>
    </row>
    <row r="1720" hidden="1" spans="1:4">
      <c r="A1720" s="66" t="s">
        <v>3719</v>
      </c>
      <c r="B1720" s="68" t="s">
        <v>3670</v>
      </c>
      <c r="C1720" s="66" t="s">
        <v>3720</v>
      </c>
      <c r="D1720" s="1" t="s">
        <v>7</v>
      </c>
    </row>
    <row r="1721" hidden="1" spans="1:4">
      <c r="A1721" s="66" t="s">
        <v>3721</v>
      </c>
      <c r="B1721" s="68" t="s">
        <v>3670</v>
      </c>
      <c r="C1721" s="66" t="s">
        <v>3722</v>
      </c>
      <c r="D1721" s="1" t="s">
        <v>7</v>
      </c>
    </row>
    <row r="1722" hidden="1" spans="1:4">
      <c r="A1722" s="66" t="s">
        <v>3723</v>
      </c>
      <c r="B1722" s="68" t="s">
        <v>3670</v>
      </c>
      <c r="C1722" s="66" t="s">
        <v>3724</v>
      </c>
      <c r="D1722" s="1" t="s">
        <v>7</v>
      </c>
    </row>
    <row r="1723" ht="28.5" hidden="1" spans="1:4">
      <c r="A1723" s="66" t="s">
        <v>3725</v>
      </c>
      <c r="B1723" s="102" t="s">
        <v>3152</v>
      </c>
      <c r="C1723" s="103" t="s">
        <v>3726</v>
      </c>
      <c r="D1723" s="1" t="s">
        <v>7</v>
      </c>
    </row>
    <row r="1724" ht="71.25" hidden="1" spans="1:4">
      <c r="A1724" s="66" t="s">
        <v>3727</v>
      </c>
      <c r="B1724" s="102" t="s">
        <v>3152</v>
      </c>
      <c r="C1724" s="103" t="s">
        <v>3728</v>
      </c>
      <c r="D1724" s="1" t="s">
        <v>7</v>
      </c>
    </row>
    <row r="1725" hidden="1" spans="1:4">
      <c r="A1725" s="66" t="s">
        <v>3729</v>
      </c>
      <c r="B1725" s="102" t="s">
        <v>3152</v>
      </c>
      <c r="C1725" s="104" t="s">
        <v>3730</v>
      </c>
      <c r="D1725" s="1" t="s">
        <v>7</v>
      </c>
    </row>
    <row r="1726" hidden="1" spans="1:4">
      <c r="A1726" s="66" t="s">
        <v>3731</v>
      </c>
      <c r="B1726" s="102" t="s">
        <v>3152</v>
      </c>
      <c r="C1726" s="104" t="s">
        <v>3732</v>
      </c>
      <c r="D1726" s="1" t="s">
        <v>7</v>
      </c>
    </row>
    <row r="1727" ht="42.75" hidden="1" spans="1:4">
      <c r="A1727" s="66" t="s">
        <v>3733</v>
      </c>
      <c r="B1727" s="102" t="s">
        <v>3734</v>
      </c>
      <c r="C1727" s="105" t="s">
        <v>3735</v>
      </c>
      <c r="D1727" s="1" t="s">
        <v>7</v>
      </c>
    </row>
    <row r="1728" ht="42.75" hidden="1" spans="1:4">
      <c r="A1728" s="66" t="s">
        <v>3736</v>
      </c>
      <c r="B1728" s="102" t="s">
        <v>3737</v>
      </c>
      <c r="C1728" s="105" t="s">
        <v>3738</v>
      </c>
      <c r="D1728" s="1" t="s">
        <v>7</v>
      </c>
    </row>
    <row r="1729" ht="42.75" hidden="1" spans="1:4">
      <c r="A1729" s="66" t="s">
        <v>3739</v>
      </c>
      <c r="B1729" s="102" t="s">
        <v>3740</v>
      </c>
      <c r="C1729" s="105" t="s">
        <v>3741</v>
      </c>
      <c r="D1729" s="1" t="s">
        <v>7</v>
      </c>
    </row>
    <row r="1730" ht="66" spans="1:4">
      <c r="A1730" s="66" t="s">
        <v>3742</v>
      </c>
      <c r="B1730" s="102" t="s">
        <v>3743</v>
      </c>
      <c r="C1730" s="105" t="s">
        <v>3744</v>
      </c>
      <c r="D1730" s="1" t="s">
        <v>3745</v>
      </c>
    </row>
    <row r="1731" ht="57" hidden="1" spans="1:4">
      <c r="A1731" s="66" t="s">
        <v>3746</v>
      </c>
      <c r="B1731" s="102" t="s">
        <v>3747</v>
      </c>
      <c r="C1731" s="105" t="s">
        <v>3748</v>
      </c>
      <c r="D1731" s="1" t="s">
        <v>7</v>
      </c>
    </row>
    <row r="1732" ht="57" hidden="1" spans="1:4">
      <c r="A1732" s="66" t="s">
        <v>3749</v>
      </c>
      <c r="B1732" s="102" t="s">
        <v>3750</v>
      </c>
      <c r="C1732" s="105" t="s">
        <v>3751</v>
      </c>
      <c r="D1732" s="1" t="s">
        <v>7</v>
      </c>
    </row>
    <row r="1733" ht="42.75" hidden="1" spans="1:4">
      <c r="A1733" s="66" t="s">
        <v>3752</v>
      </c>
      <c r="B1733" s="102" t="s">
        <v>3753</v>
      </c>
      <c r="C1733" s="105" t="s">
        <v>3754</v>
      </c>
      <c r="D1733" s="1" t="s">
        <v>7</v>
      </c>
    </row>
    <row r="1734" hidden="1" spans="1:4">
      <c r="A1734" s="106" t="s">
        <v>3755</v>
      </c>
      <c r="B1734" s="106"/>
      <c r="C1734" s="106" t="s">
        <v>3756</v>
      </c>
      <c r="D1734" s="1" t="s">
        <v>7</v>
      </c>
    </row>
    <row r="1735" hidden="1" spans="1:4">
      <c r="A1735" s="106" t="s">
        <v>3757</v>
      </c>
      <c r="B1735" s="106"/>
      <c r="C1735" s="106" t="s">
        <v>3758</v>
      </c>
      <c r="D1735" s="1" t="s">
        <v>7</v>
      </c>
    </row>
    <row r="1736" hidden="1" spans="1:4">
      <c r="A1736" s="107" t="s">
        <v>3759</v>
      </c>
      <c r="B1736" s="108" t="s">
        <v>3760</v>
      </c>
      <c r="C1736" s="107" t="s">
        <v>3311</v>
      </c>
      <c r="D1736" s="1" t="s">
        <v>7</v>
      </c>
    </row>
    <row r="1737" hidden="1" spans="1:4">
      <c r="A1737" s="107" t="s">
        <v>3761</v>
      </c>
      <c r="B1737" s="108" t="s">
        <v>3760</v>
      </c>
      <c r="C1737" s="107" t="s">
        <v>3762</v>
      </c>
      <c r="D1737" s="1" t="s">
        <v>7</v>
      </c>
    </row>
    <row r="1738" hidden="1" spans="1:4">
      <c r="A1738" s="107" t="s">
        <v>3763</v>
      </c>
      <c r="B1738" s="108" t="s">
        <v>3760</v>
      </c>
      <c r="C1738" s="107" t="s">
        <v>2222</v>
      </c>
      <c r="D1738" s="1" t="s">
        <v>7</v>
      </c>
    </row>
    <row r="1739" hidden="1" spans="1:4">
      <c r="A1739" s="107" t="s">
        <v>3764</v>
      </c>
      <c r="B1739" s="108" t="s">
        <v>3760</v>
      </c>
      <c r="C1739" s="107" t="s">
        <v>3154</v>
      </c>
      <c r="D1739" s="1" t="s">
        <v>7</v>
      </c>
    </row>
    <row r="1740" hidden="1" spans="1:4">
      <c r="A1740" s="107" t="s">
        <v>3765</v>
      </c>
      <c r="B1740" s="108" t="s">
        <v>3760</v>
      </c>
      <c r="C1740" s="107" t="s">
        <v>3766</v>
      </c>
      <c r="D1740" s="1" t="s">
        <v>7</v>
      </c>
    </row>
    <row r="1741" hidden="1" spans="1:4">
      <c r="A1741" s="107" t="s">
        <v>3767</v>
      </c>
      <c r="B1741" s="108" t="s">
        <v>3760</v>
      </c>
      <c r="C1741" s="107" t="s">
        <v>3768</v>
      </c>
      <c r="D1741" s="1" t="s">
        <v>7</v>
      </c>
    </row>
    <row r="1742" hidden="1" spans="1:4">
      <c r="A1742" s="107" t="s">
        <v>3769</v>
      </c>
      <c r="B1742" s="108" t="s">
        <v>3760</v>
      </c>
      <c r="C1742" s="107" t="s">
        <v>3770</v>
      </c>
      <c r="D1742" s="1" t="s">
        <v>7</v>
      </c>
    </row>
    <row r="1743" hidden="1" spans="1:4">
      <c r="A1743" s="107" t="s">
        <v>3771</v>
      </c>
      <c r="B1743" s="108" t="s">
        <v>3760</v>
      </c>
      <c r="C1743" s="107" t="s">
        <v>3772</v>
      </c>
      <c r="D1743" s="1" t="s">
        <v>7</v>
      </c>
    </row>
    <row r="1744" hidden="1" spans="1:4">
      <c r="A1744" s="107" t="s">
        <v>3773</v>
      </c>
      <c r="B1744" s="108" t="s">
        <v>3760</v>
      </c>
      <c r="C1744" s="107" t="s">
        <v>3774</v>
      </c>
      <c r="D1744" s="1" t="s">
        <v>7</v>
      </c>
    </row>
    <row r="1745" hidden="1" spans="1:4">
      <c r="A1745" s="107" t="s">
        <v>3775</v>
      </c>
      <c r="B1745" s="108" t="s">
        <v>3760</v>
      </c>
      <c r="C1745" s="107" t="s">
        <v>3776</v>
      </c>
      <c r="D1745" s="1" t="s">
        <v>7</v>
      </c>
    </row>
    <row r="1746" hidden="1" spans="1:4">
      <c r="A1746" s="107" t="s">
        <v>3777</v>
      </c>
      <c r="B1746" s="108" t="s">
        <v>3760</v>
      </c>
      <c r="C1746" s="107" t="s">
        <v>3778</v>
      </c>
      <c r="D1746" s="1" t="s">
        <v>7</v>
      </c>
    </row>
    <row r="1747" hidden="1" spans="1:4">
      <c r="A1747" s="107" t="s">
        <v>3779</v>
      </c>
      <c r="B1747" s="108" t="s">
        <v>3760</v>
      </c>
      <c r="C1747" s="107" t="s">
        <v>3780</v>
      </c>
      <c r="D1747" s="1" t="s">
        <v>7</v>
      </c>
    </row>
    <row r="1748" hidden="1" spans="1:4">
      <c r="A1748" s="107" t="s">
        <v>3781</v>
      </c>
      <c r="B1748" s="108" t="s">
        <v>3760</v>
      </c>
      <c r="C1748" s="107" t="s">
        <v>3782</v>
      </c>
      <c r="D1748" s="1" t="s">
        <v>7</v>
      </c>
    </row>
    <row r="1749" hidden="1" spans="1:4">
      <c r="A1749" s="107" t="s">
        <v>3783</v>
      </c>
      <c r="B1749" s="108" t="s">
        <v>3760</v>
      </c>
      <c r="C1749" s="107" t="s">
        <v>3784</v>
      </c>
      <c r="D1749" s="1" t="s">
        <v>7</v>
      </c>
    </row>
    <row r="1750" hidden="1" spans="1:4">
      <c r="A1750" s="107" t="s">
        <v>3785</v>
      </c>
      <c r="B1750" s="108" t="s">
        <v>3760</v>
      </c>
      <c r="C1750" s="107" t="s">
        <v>3786</v>
      </c>
      <c r="D1750" s="1" t="s">
        <v>7</v>
      </c>
    </row>
    <row r="1751" hidden="1" spans="1:4">
      <c r="A1751" s="107" t="s">
        <v>3787</v>
      </c>
      <c r="B1751" s="108" t="s">
        <v>3760</v>
      </c>
      <c r="C1751" s="107" t="s">
        <v>3788</v>
      </c>
      <c r="D1751" s="1" t="s">
        <v>7</v>
      </c>
    </row>
    <row r="1752" hidden="1" spans="1:4">
      <c r="A1752" s="107" t="s">
        <v>3789</v>
      </c>
      <c r="B1752" s="108" t="s">
        <v>3760</v>
      </c>
      <c r="C1752" s="107" t="s">
        <v>3790</v>
      </c>
      <c r="D1752" s="1" t="s">
        <v>7</v>
      </c>
    </row>
    <row r="1753" hidden="1" spans="1:4">
      <c r="A1753" s="107" t="s">
        <v>3791</v>
      </c>
      <c r="B1753" s="108" t="s">
        <v>3760</v>
      </c>
      <c r="C1753" s="107" t="s">
        <v>3792</v>
      </c>
      <c r="D1753" s="1" t="s">
        <v>7</v>
      </c>
    </row>
    <row r="1754" hidden="1" spans="1:4">
      <c r="A1754" s="107" t="s">
        <v>3793</v>
      </c>
      <c r="B1754" s="108" t="s">
        <v>3760</v>
      </c>
      <c r="C1754" s="107" t="s">
        <v>3794</v>
      </c>
      <c r="D1754" s="1" t="s">
        <v>7</v>
      </c>
    </row>
    <row r="1755" hidden="1" spans="1:4">
      <c r="A1755" s="107" t="s">
        <v>3795</v>
      </c>
      <c r="B1755" s="108" t="s">
        <v>3760</v>
      </c>
      <c r="C1755" s="107" t="s">
        <v>3796</v>
      </c>
      <c r="D1755" s="1" t="s">
        <v>7</v>
      </c>
    </row>
    <row r="1756" ht="33" spans="1:4">
      <c r="A1756" s="107" t="s">
        <v>3797</v>
      </c>
      <c r="B1756" s="108" t="s">
        <v>3760</v>
      </c>
      <c r="C1756" s="107" t="s">
        <v>3798</v>
      </c>
      <c r="D1756" s="1" t="s">
        <v>3799</v>
      </c>
    </row>
    <row r="1757" hidden="1" spans="1:4">
      <c r="A1757" s="107" t="s">
        <v>3800</v>
      </c>
      <c r="B1757" s="108" t="s">
        <v>3760</v>
      </c>
      <c r="C1757" s="107" t="s">
        <v>3801</v>
      </c>
      <c r="D1757" s="1" t="s">
        <v>7</v>
      </c>
    </row>
    <row r="1758" hidden="1" spans="1:4">
      <c r="A1758" s="107" t="s">
        <v>3802</v>
      </c>
      <c r="B1758" s="108" t="s">
        <v>3760</v>
      </c>
      <c r="C1758" s="107" t="s">
        <v>3803</v>
      </c>
      <c r="D1758" s="1" t="s">
        <v>7</v>
      </c>
    </row>
    <row r="1759" hidden="1" spans="1:4">
      <c r="A1759" s="107" t="s">
        <v>3804</v>
      </c>
      <c r="B1759" s="108" t="s">
        <v>3760</v>
      </c>
      <c r="C1759" s="107" t="s">
        <v>3805</v>
      </c>
      <c r="D1759" s="1" t="s">
        <v>7</v>
      </c>
    </row>
    <row r="1760" hidden="1" spans="1:4">
      <c r="A1760" s="107" t="s">
        <v>3806</v>
      </c>
      <c r="B1760" s="108" t="s">
        <v>3760</v>
      </c>
      <c r="C1760" s="107" t="s">
        <v>3807</v>
      </c>
      <c r="D1760" s="1" t="s">
        <v>7</v>
      </c>
    </row>
    <row r="1761" hidden="1" spans="1:4">
      <c r="A1761" s="107" t="s">
        <v>3808</v>
      </c>
      <c r="B1761" s="108" t="s">
        <v>3760</v>
      </c>
      <c r="C1761" s="107" t="s">
        <v>3809</v>
      </c>
      <c r="D1761" s="1" t="s">
        <v>7</v>
      </c>
    </row>
    <row r="1762" hidden="1" spans="1:4">
      <c r="A1762" s="107" t="s">
        <v>3810</v>
      </c>
      <c r="B1762" s="108" t="s">
        <v>3760</v>
      </c>
      <c r="C1762" s="107" t="s">
        <v>3811</v>
      </c>
      <c r="D1762" s="1" t="s">
        <v>7</v>
      </c>
    </row>
    <row r="1763" hidden="1" spans="1:4">
      <c r="A1763" s="107" t="s">
        <v>3812</v>
      </c>
      <c r="B1763" s="108" t="s">
        <v>3760</v>
      </c>
      <c r="C1763" s="107" t="s">
        <v>3813</v>
      </c>
      <c r="D1763" s="1" t="s">
        <v>7</v>
      </c>
    </row>
    <row r="1764" hidden="1" spans="1:4">
      <c r="A1764" s="107" t="s">
        <v>3814</v>
      </c>
      <c r="B1764" s="108" t="s">
        <v>3760</v>
      </c>
      <c r="C1764" s="107" t="s">
        <v>3815</v>
      </c>
      <c r="D1764" s="1" t="s">
        <v>7</v>
      </c>
    </row>
    <row r="1765" hidden="1" spans="1:4">
      <c r="A1765" s="80" t="s">
        <v>3816</v>
      </c>
      <c r="B1765" s="109"/>
      <c r="C1765" s="80" t="s">
        <v>3817</v>
      </c>
      <c r="D1765" s="1" t="s">
        <v>7</v>
      </c>
    </row>
    <row r="1766" hidden="1" spans="1:4">
      <c r="A1766" s="80" t="s">
        <v>3818</v>
      </c>
      <c r="B1766" s="109"/>
      <c r="C1766" s="80" t="s">
        <v>3819</v>
      </c>
      <c r="D1766" s="1" t="s">
        <v>7</v>
      </c>
    </row>
    <row r="1767" hidden="1" spans="1:4">
      <c r="A1767" s="80" t="s">
        <v>3820</v>
      </c>
      <c r="B1767" s="109"/>
      <c r="C1767" s="80" t="s">
        <v>3821</v>
      </c>
      <c r="D1767" s="1" t="s">
        <v>7</v>
      </c>
    </row>
    <row r="1768" hidden="1" spans="1:4">
      <c r="A1768" s="80" t="s">
        <v>3822</v>
      </c>
      <c r="B1768" s="109"/>
      <c r="C1768" s="80" t="s">
        <v>3823</v>
      </c>
      <c r="D1768" s="1" t="s">
        <v>7</v>
      </c>
    </row>
    <row r="1769" hidden="1" spans="1:4">
      <c r="A1769" s="80" t="s">
        <v>3824</v>
      </c>
      <c r="B1769" s="109"/>
      <c r="C1769" s="80" t="s">
        <v>3825</v>
      </c>
      <c r="D1769" s="1" t="s">
        <v>7</v>
      </c>
    </row>
    <row r="1770" hidden="1" spans="1:4">
      <c r="A1770" s="80" t="s">
        <v>3826</v>
      </c>
      <c r="B1770" s="109"/>
      <c r="C1770" s="80" t="s">
        <v>3827</v>
      </c>
      <c r="D1770" s="1" t="s">
        <v>7</v>
      </c>
    </row>
    <row r="1771" hidden="1" spans="1:4">
      <c r="A1771" s="80" t="s">
        <v>3828</v>
      </c>
      <c r="B1771" s="109"/>
      <c r="C1771" s="80" t="s">
        <v>3829</v>
      </c>
      <c r="D1771" s="1" t="s">
        <v>7</v>
      </c>
    </row>
    <row r="1772" hidden="1" spans="1:4">
      <c r="A1772" s="80" t="s">
        <v>3830</v>
      </c>
      <c r="B1772" s="109"/>
      <c r="C1772" s="80" t="s">
        <v>3831</v>
      </c>
      <c r="D1772" s="1" t="s">
        <v>7</v>
      </c>
    </row>
    <row r="1773" hidden="1" spans="1:4">
      <c r="A1773" s="80" t="s">
        <v>3832</v>
      </c>
      <c r="B1773" s="109"/>
      <c r="C1773" s="80" t="s">
        <v>3833</v>
      </c>
      <c r="D1773" s="1" t="s">
        <v>7</v>
      </c>
    </row>
    <row r="1774" hidden="1" spans="1:4">
      <c r="A1774" s="80" t="s">
        <v>3834</v>
      </c>
      <c r="B1774" s="109"/>
      <c r="C1774" s="80" t="s">
        <v>3835</v>
      </c>
      <c r="D1774" s="1" t="s">
        <v>7</v>
      </c>
    </row>
    <row r="1775" hidden="1" spans="1:4">
      <c r="A1775" s="80" t="s">
        <v>3836</v>
      </c>
      <c r="B1775" s="109"/>
      <c r="C1775" s="80" t="s">
        <v>3837</v>
      </c>
      <c r="D1775" s="1" t="s">
        <v>7</v>
      </c>
    </row>
    <row r="1776" hidden="1" spans="1:4">
      <c r="A1776" s="80" t="s">
        <v>3838</v>
      </c>
      <c r="B1776" s="109"/>
      <c r="C1776" s="80" t="s">
        <v>3839</v>
      </c>
      <c r="D1776" s="1" t="s">
        <v>7</v>
      </c>
    </row>
    <row r="1777" hidden="1" spans="1:4">
      <c r="A1777" s="80" t="s">
        <v>3840</v>
      </c>
      <c r="B1777" s="109"/>
      <c r="C1777" s="80" t="s">
        <v>3841</v>
      </c>
      <c r="D1777" s="1" t="s">
        <v>7</v>
      </c>
    </row>
    <row r="1778" hidden="1" spans="1:4">
      <c r="A1778" s="80" t="s">
        <v>3842</v>
      </c>
      <c r="B1778" s="109"/>
      <c r="C1778" s="80" t="s">
        <v>3843</v>
      </c>
      <c r="D1778" s="1" t="s">
        <v>7</v>
      </c>
    </row>
    <row r="1779" hidden="1" spans="1:4">
      <c r="A1779" s="80" t="s">
        <v>3844</v>
      </c>
      <c r="B1779" s="109"/>
      <c r="C1779" s="80" t="s">
        <v>3845</v>
      </c>
      <c r="D1779" s="1" t="s">
        <v>7</v>
      </c>
    </row>
    <row r="1780" hidden="1" spans="1:4">
      <c r="A1780" s="80" t="s">
        <v>3846</v>
      </c>
      <c r="B1780" s="109"/>
      <c r="C1780" s="80" t="s">
        <v>3847</v>
      </c>
      <c r="D1780" s="1" t="s">
        <v>7</v>
      </c>
    </row>
    <row r="1781" hidden="1" spans="1:4">
      <c r="A1781" s="80" t="s">
        <v>3848</v>
      </c>
      <c r="B1781" s="109"/>
      <c r="C1781" s="80" t="s">
        <v>3849</v>
      </c>
      <c r="D1781" s="1" t="s">
        <v>7</v>
      </c>
    </row>
    <row r="1782" hidden="1" spans="1:4">
      <c r="A1782" s="80" t="s">
        <v>3850</v>
      </c>
      <c r="B1782" s="109"/>
      <c r="C1782" s="80" t="s">
        <v>3851</v>
      </c>
      <c r="D1782" s="1" t="s">
        <v>7</v>
      </c>
    </row>
    <row r="1783" hidden="1" spans="1:4">
      <c r="A1783" s="80" t="s">
        <v>3852</v>
      </c>
      <c r="B1783" s="109"/>
      <c r="C1783" s="80" t="s">
        <v>3853</v>
      </c>
      <c r="D1783" s="1" t="s">
        <v>7</v>
      </c>
    </row>
    <row r="1784" hidden="1" spans="1:4">
      <c r="A1784" s="80" t="s">
        <v>3854</v>
      </c>
      <c r="B1784" s="109"/>
      <c r="C1784" s="80" t="s">
        <v>3855</v>
      </c>
      <c r="D1784" s="1" t="s">
        <v>7</v>
      </c>
    </row>
    <row r="1785" hidden="1" spans="1:4">
      <c r="A1785" s="80" t="s">
        <v>3856</v>
      </c>
      <c r="B1785" s="109"/>
      <c r="C1785" s="80" t="s">
        <v>3857</v>
      </c>
      <c r="D1785" s="1" t="s">
        <v>7</v>
      </c>
    </row>
    <row r="1786" hidden="1" spans="1:4">
      <c r="A1786" s="80" t="s">
        <v>3858</v>
      </c>
      <c r="B1786" s="109"/>
      <c r="C1786" s="80" t="s">
        <v>3859</v>
      </c>
      <c r="D1786" s="1" t="s">
        <v>7</v>
      </c>
    </row>
    <row r="1787" hidden="1" spans="1:4">
      <c r="A1787" s="80" t="s">
        <v>3860</v>
      </c>
      <c r="B1787" s="109"/>
      <c r="C1787" s="80" t="s">
        <v>3861</v>
      </c>
      <c r="D1787" s="1" t="s">
        <v>7</v>
      </c>
    </row>
    <row r="1788" hidden="1" spans="1:4">
      <c r="A1788" s="80" t="s">
        <v>3862</v>
      </c>
      <c r="B1788" s="109"/>
      <c r="C1788" s="80" t="s">
        <v>3863</v>
      </c>
      <c r="D1788" s="1" t="s">
        <v>7</v>
      </c>
    </row>
    <row r="1789" hidden="1" spans="1:4">
      <c r="A1789" s="80" t="s">
        <v>3864</v>
      </c>
      <c r="B1789" s="109"/>
      <c r="C1789" s="80" t="s">
        <v>3865</v>
      </c>
      <c r="D1789" s="1" t="s">
        <v>7</v>
      </c>
    </row>
    <row r="1790" hidden="1" spans="1:4">
      <c r="A1790" s="80" t="s">
        <v>3866</v>
      </c>
      <c r="B1790" s="109"/>
      <c r="C1790" s="80" t="s">
        <v>3867</v>
      </c>
      <c r="D1790" s="1" t="s">
        <v>7</v>
      </c>
    </row>
    <row r="1791" hidden="1" spans="1:4">
      <c r="A1791" s="80" t="s">
        <v>3868</v>
      </c>
      <c r="B1791" s="109"/>
      <c r="C1791" s="80" t="s">
        <v>3869</v>
      </c>
      <c r="D1791" s="1" t="s">
        <v>7</v>
      </c>
    </row>
    <row r="1792" hidden="1" spans="1:4">
      <c r="A1792" s="80" t="s">
        <v>3870</v>
      </c>
      <c r="B1792" s="109"/>
      <c r="C1792" s="80" t="s">
        <v>3871</v>
      </c>
      <c r="D1792" s="1" t="s">
        <v>7</v>
      </c>
    </row>
    <row r="1793" hidden="1" spans="1:4">
      <c r="A1793" s="80" t="s">
        <v>3872</v>
      </c>
      <c r="B1793" s="109"/>
      <c r="C1793" s="80" t="s">
        <v>3873</v>
      </c>
      <c r="D1793" s="1" t="s">
        <v>7</v>
      </c>
    </row>
    <row r="1794" hidden="1" spans="1:4">
      <c r="A1794" s="80" t="s">
        <v>3874</v>
      </c>
      <c r="B1794" s="109"/>
      <c r="C1794" s="80" t="s">
        <v>3875</v>
      </c>
      <c r="D1794" s="1" t="s">
        <v>7</v>
      </c>
    </row>
    <row r="1795" hidden="1" spans="1:4">
      <c r="A1795" s="80" t="s">
        <v>3876</v>
      </c>
      <c r="B1795" s="109"/>
      <c r="C1795" s="80" t="s">
        <v>3877</v>
      </c>
      <c r="D1795" s="1" t="s">
        <v>7</v>
      </c>
    </row>
    <row r="1796" hidden="1" spans="1:4">
      <c r="A1796" s="80" t="s">
        <v>3878</v>
      </c>
      <c r="B1796" s="109"/>
      <c r="C1796" s="80" t="s">
        <v>3879</v>
      </c>
      <c r="D1796" s="1" t="s">
        <v>7</v>
      </c>
    </row>
    <row r="1797" hidden="1" spans="1:4">
      <c r="A1797" s="80" t="s">
        <v>3880</v>
      </c>
      <c r="B1797" s="109"/>
      <c r="C1797" s="80" t="s">
        <v>3881</v>
      </c>
      <c r="D1797" s="1" t="s">
        <v>7</v>
      </c>
    </row>
    <row r="1798" hidden="1" spans="1:4">
      <c r="A1798" s="80" t="s">
        <v>3882</v>
      </c>
      <c r="B1798" s="109"/>
      <c r="C1798" s="80" t="s">
        <v>3883</v>
      </c>
      <c r="D1798" s="1" t="s">
        <v>7</v>
      </c>
    </row>
    <row r="1799" hidden="1" spans="1:4">
      <c r="A1799" s="80" t="s">
        <v>3884</v>
      </c>
      <c r="B1799" s="109"/>
      <c r="C1799" s="80" t="s">
        <v>3885</v>
      </c>
      <c r="D1799" s="1" t="s">
        <v>7</v>
      </c>
    </row>
    <row r="1800" hidden="1" spans="1:4">
      <c r="A1800" s="80" t="s">
        <v>3886</v>
      </c>
      <c r="B1800" s="109"/>
      <c r="C1800" s="80" t="s">
        <v>3887</v>
      </c>
      <c r="D1800" s="1" t="s">
        <v>7</v>
      </c>
    </row>
    <row r="1801" hidden="1" spans="1:4">
      <c r="A1801" s="80" t="s">
        <v>3888</v>
      </c>
      <c r="B1801" s="109"/>
      <c r="C1801" s="80" t="s">
        <v>111</v>
      </c>
      <c r="D1801" s="1" t="s">
        <v>7</v>
      </c>
    </row>
    <row r="1802" hidden="1" spans="1:4">
      <c r="A1802" s="80" t="s">
        <v>3889</v>
      </c>
      <c r="B1802" s="109"/>
      <c r="C1802" s="80" t="s">
        <v>3890</v>
      </c>
      <c r="D1802" s="1" t="s">
        <v>7</v>
      </c>
    </row>
    <row r="1803" hidden="1" spans="1:4">
      <c r="A1803" s="80" t="s">
        <v>3891</v>
      </c>
      <c r="B1803" s="109"/>
      <c r="C1803" s="80" t="s">
        <v>3892</v>
      </c>
      <c r="D1803" s="1" t="s">
        <v>7</v>
      </c>
    </row>
    <row r="1804" hidden="1" spans="1:4">
      <c r="A1804" s="80" t="s">
        <v>3893</v>
      </c>
      <c r="B1804" s="109"/>
      <c r="C1804" s="80" t="s">
        <v>1352</v>
      </c>
      <c r="D1804" s="1" t="s">
        <v>7</v>
      </c>
    </row>
    <row r="1805" hidden="1" spans="1:4">
      <c r="A1805" s="80" t="s">
        <v>3894</v>
      </c>
      <c r="B1805" s="109"/>
      <c r="C1805" s="80" t="s">
        <v>3895</v>
      </c>
      <c r="D1805" s="1" t="s">
        <v>7</v>
      </c>
    </row>
    <row r="1806" hidden="1" spans="1:4">
      <c r="A1806" s="80" t="s">
        <v>3896</v>
      </c>
      <c r="B1806" s="109"/>
      <c r="C1806" s="80" t="s">
        <v>3897</v>
      </c>
      <c r="D1806" s="1" t="s">
        <v>7</v>
      </c>
    </row>
    <row r="1807" hidden="1" spans="1:4">
      <c r="A1807" s="80" t="s">
        <v>3898</v>
      </c>
      <c r="B1807" s="109"/>
      <c r="C1807" s="80" t="s">
        <v>3899</v>
      </c>
      <c r="D1807" s="1" t="s">
        <v>7</v>
      </c>
    </row>
    <row r="1808" hidden="1" spans="1:4">
      <c r="A1808" s="66" t="s">
        <v>3900</v>
      </c>
      <c r="B1808" s="101"/>
      <c r="C1808" s="66" t="s">
        <v>3901</v>
      </c>
      <c r="D1808" s="1" t="s">
        <v>7</v>
      </c>
    </row>
    <row r="1809" hidden="1" spans="1:4">
      <c r="A1809" s="66" t="s">
        <v>3902</v>
      </c>
      <c r="B1809" s="101"/>
      <c r="C1809" s="66" t="s">
        <v>3903</v>
      </c>
      <c r="D1809" s="1" t="s">
        <v>7</v>
      </c>
    </row>
    <row r="1810" hidden="1" spans="1:4">
      <c r="A1810" s="66" t="s">
        <v>3904</v>
      </c>
      <c r="B1810" s="101"/>
      <c r="C1810" s="66" t="s">
        <v>3905</v>
      </c>
      <c r="D1810" s="1" t="s">
        <v>7</v>
      </c>
    </row>
    <row r="1811" hidden="1" spans="1:4">
      <c r="A1811" s="66" t="s">
        <v>3906</v>
      </c>
      <c r="B1811" s="101"/>
      <c r="C1811" s="66" t="s">
        <v>3907</v>
      </c>
      <c r="D1811" s="1" t="s">
        <v>7</v>
      </c>
    </row>
    <row r="1812" hidden="1" spans="1:4">
      <c r="A1812" s="66" t="s">
        <v>3908</v>
      </c>
      <c r="B1812" s="101"/>
      <c r="C1812" s="110" t="s">
        <v>3909</v>
      </c>
      <c r="D1812" s="1" t="s">
        <v>7</v>
      </c>
    </row>
    <row r="1813" hidden="1" spans="1:4">
      <c r="A1813" s="66" t="s">
        <v>3910</v>
      </c>
      <c r="B1813" s="101" t="s">
        <v>3911</v>
      </c>
      <c r="C1813" s="66" t="s">
        <v>3912</v>
      </c>
      <c r="D1813" s="1" t="s">
        <v>7</v>
      </c>
    </row>
    <row r="1814" ht="28.5" hidden="1" spans="1:4">
      <c r="A1814" s="66" t="s">
        <v>3913</v>
      </c>
      <c r="B1814" s="101"/>
      <c r="C1814" s="110" t="s">
        <v>3914</v>
      </c>
      <c r="D1814" s="1" t="s">
        <v>7</v>
      </c>
    </row>
    <row r="1815" ht="28.5" hidden="1" spans="1:4">
      <c r="A1815" s="66" t="s">
        <v>3915</v>
      </c>
      <c r="B1815" s="101"/>
      <c r="C1815" s="76" t="s">
        <v>3916</v>
      </c>
      <c r="D1815" s="1" t="s">
        <v>7</v>
      </c>
    </row>
    <row r="1816" hidden="1" spans="1:4">
      <c r="A1816" s="66" t="s">
        <v>3917</v>
      </c>
      <c r="B1816" s="101"/>
      <c r="C1816" s="76" t="s">
        <v>3918</v>
      </c>
      <c r="D1816" s="1" t="s">
        <v>7</v>
      </c>
    </row>
    <row r="1817" hidden="1" spans="1:4">
      <c r="A1817" s="66" t="s">
        <v>3919</v>
      </c>
      <c r="B1817" s="101"/>
      <c r="C1817" s="66" t="s">
        <v>3920</v>
      </c>
      <c r="D1817" s="1" t="s">
        <v>7</v>
      </c>
    </row>
    <row r="1818" hidden="1" spans="1:4">
      <c r="A1818" s="66" t="s">
        <v>3921</v>
      </c>
      <c r="B1818" s="101"/>
      <c r="C1818" s="66" t="s">
        <v>3922</v>
      </c>
      <c r="D1818" s="1" t="s">
        <v>7</v>
      </c>
    </row>
    <row r="1819" hidden="1" spans="1:4">
      <c r="A1819" s="66" t="s">
        <v>3923</v>
      </c>
      <c r="B1819" s="101"/>
      <c r="C1819" s="66" t="s">
        <v>3924</v>
      </c>
      <c r="D1819" s="1" t="s">
        <v>7</v>
      </c>
    </row>
    <row r="1820" hidden="1" spans="1:4">
      <c r="A1820" s="66" t="s">
        <v>3925</v>
      </c>
      <c r="B1820" s="101"/>
      <c r="C1820" s="66" t="s">
        <v>3926</v>
      </c>
      <c r="D1820" s="1" t="s">
        <v>7</v>
      </c>
    </row>
    <row r="1821" hidden="1" spans="1:4">
      <c r="A1821" s="66" t="s">
        <v>3927</v>
      </c>
      <c r="B1821" s="101"/>
      <c r="C1821" s="66" t="s">
        <v>3928</v>
      </c>
      <c r="D1821" s="1" t="s">
        <v>7</v>
      </c>
    </row>
    <row r="1822" hidden="1" spans="1:4">
      <c r="A1822" s="66" t="s">
        <v>3929</v>
      </c>
      <c r="B1822" s="101"/>
      <c r="C1822" s="66" t="s">
        <v>3930</v>
      </c>
      <c r="D1822" s="1" t="s">
        <v>7</v>
      </c>
    </row>
    <row r="1823" hidden="1" spans="1:4">
      <c r="A1823" s="66" t="s">
        <v>3931</v>
      </c>
      <c r="B1823" s="101"/>
      <c r="C1823" s="66" t="s">
        <v>3932</v>
      </c>
      <c r="D1823" s="1" t="s">
        <v>7</v>
      </c>
    </row>
    <row r="1824" hidden="1" spans="1:4">
      <c r="A1824" s="66" t="s">
        <v>3933</v>
      </c>
      <c r="B1824" s="101"/>
      <c r="C1824" s="66" t="s">
        <v>3934</v>
      </c>
      <c r="D1824" s="1" t="s">
        <v>7</v>
      </c>
    </row>
    <row r="1825" hidden="1" spans="1:4">
      <c r="A1825" s="66" t="s">
        <v>3935</v>
      </c>
      <c r="B1825" s="101"/>
      <c r="C1825" s="66" t="s">
        <v>3936</v>
      </c>
      <c r="D1825" s="1" t="s">
        <v>7</v>
      </c>
    </row>
    <row r="1826" hidden="1" spans="1:4">
      <c r="A1826" s="66" t="s">
        <v>3937</v>
      </c>
      <c r="B1826" s="101"/>
      <c r="C1826" s="66" t="s">
        <v>3938</v>
      </c>
      <c r="D1826" s="1" t="s">
        <v>7</v>
      </c>
    </row>
    <row r="1827" hidden="1" spans="1:4">
      <c r="A1827" s="66" t="s">
        <v>3939</v>
      </c>
      <c r="B1827" s="101"/>
      <c r="C1827" s="66" t="s">
        <v>3940</v>
      </c>
      <c r="D1827" s="1" t="s">
        <v>7</v>
      </c>
    </row>
    <row r="1828" hidden="1" spans="1:4">
      <c r="A1828" s="66" t="s">
        <v>3941</v>
      </c>
      <c r="B1828" s="101"/>
      <c r="C1828" s="66" t="s">
        <v>3942</v>
      </c>
      <c r="D1828" s="1" t="s">
        <v>7</v>
      </c>
    </row>
    <row r="1829" hidden="1" spans="1:4">
      <c r="A1829" s="66" t="s">
        <v>3943</v>
      </c>
      <c r="B1829" s="101"/>
      <c r="C1829" s="66" t="s">
        <v>3944</v>
      </c>
      <c r="D1829" s="1" t="s">
        <v>7</v>
      </c>
    </row>
    <row r="1830" hidden="1" spans="1:4">
      <c r="A1830" s="66" t="s">
        <v>3945</v>
      </c>
      <c r="B1830" s="101" t="s">
        <v>3946</v>
      </c>
      <c r="C1830" s="66" t="s">
        <v>3947</v>
      </c>
      <c r="D1830" s="1" t="s">
        <v>7</v>
      </c>
    </row>
    <row r="1831" ht="85.5" hidden="1" spans="1:4">
      <c r="A1831" s="84" t="s">
        <v>3948</v>
      </c>
      <c r="B1831" s="84" t="s">
        <v>3946</v>
      </c>
      <c r="C1831" s="111" t="s">
        <v>3949</v>
      </c>
      <c r="D1831" s="1" t="s">
        <v>7</v>
      </c>
    </row>
    <row r="1832" ht="71.25" hidden="1" spans="1:4">
      <c r="A1832" s="112" t="s">
        <v>3950</v>
      </c>
      <c r="B1832" s="84" t="s">
        <v>3946</v>
      </c>
      <c r="C1832" s="111" t="s">
        <v>3951</v>
      </c>
      <c r="D1832" s="1" t="s">
        <v>7</v>
      </c>
    </row>
    <row r="1833" ht="85.5" hidden="1" spans="1:4">
      <c r="A1833" s="84" t="s">
        <v>3952</v>
      </c>
      <c r="B1833" s="84" t="s">
        <v>3946</v>
      </c>
      <c r="C1833" s="111" t="s">
        <v>3953</v>
      </c>
      <c r="D1833" s="1" t="s">
        <v>7</v>
      </c>
    </row>
    <row r="1834" ht="57" hidden="1" spans="1:4">
      <c r="A1834" s="84" t="s">
        <v>3954</v>
      </c>
      <c r="B1834" s="84" t="s">
        <v>3946</v>
      </c>
      <c r="C1834" s="113" t="s">
        <v>3955</v>
      </c>
      <c r="D1834" s="1" t="s">
        <v>7</v>
      </c>
    </row>
    <row r="1835" ht="114" hidden="1" spans="1:4">
      <c r="A1835" s="84" t="s">
        <v>3956</v>
      </c>
      <c r="B1835" s="84" t="s">
        <v>3946</v>
      </c>
      <c r="C1835" s="111" t="s">
        <v>3957</v>
      </c>
      <c r="D1835" s="1" t="s">
        <v>7</v>
      </c>
    </row>
    <row r="1836" ht="114" hidden="1" spans="1:4">
      <c r="A1836" s="84" t="s">
        <v>3958</v>
      </c>
      <c r="B1836" s="84" t="s">
        <v>3946</v>
      </c>
      <c r="C1836" s="111" t="s">
        <v>3959</v>
      </c>
      <c r="D1836" s="1" t="s">
        <v>7</v>
      </c>
    </row>
    <row r="1837" ht="57" hidden="1" spans="1:4">
      <c r="A1837" s="84" t="s">
        <v>3960</v>
      </c>
      <c r="B1837" s="84" t="s">
        <v>3946</v>
      </c>
      <c r="C1837" s="111" t="s">
        <v>3961</v>
      </c>
      <c r="D1837" s="1" t="s">
        <v>7</v>
      </c>
    </row>
    <row r="1838" ht="28.5" hidden="1" spans="1:4">
      <c r="A1838" s="66" t="s">
        <v>3962</v>
      </c>
      <c r="B1838" s="101" t="s">
        <v>3946</v>
      </c>
      <c r="C1838" s="76" t="s">
        <v>3963</v>
      </c>
      <c r="D1838" s="1" t="s">
        <v>7</v>
      </c>
    </row>
    <row r="1839" hidden="1" spans="1:4">
      <c r="A1839" s="66" t="s">
        <v>3964</v>
      </c>
      <c r="B1839" s="101" t="s">
        <v>3946</v>
      </c>
      <c r="C1839" s="66" t="s">
        <v>3965</v>
      </c>
      <c r="D1839" s="1" t="s">
        <v>7</v>
      </c>
    </row>
    <row r="1840" hidden="1" spans="1:4">
      <c r="A1840" s="66" t="s">
        <v>3966</v>
      </c>
      <c r="B1840" s="101" t="s">
        <v>3946</v>
      </c>
      <c r="C1840" s="66" t="s">
        <v>3967</v>
      </c>
      <c r="D1840" s="1" t="s">
        <v>7</v>
      </c>
    </row>
    <row r="1841" hidden="1" spans="1:4">
      <c r="A1841" s="66" t="s">
        <v>3968</v>
      </c>
      <c r="B1841" s="101" t="s">
        <v>3946</v>
      </c>
      <c r="C1841" s="66" t="s">
        <v>3969</v>
      </c>
      <c r="D1841" s="1" t="s">
        <v>7</v>
      </c>
    </row>
    <row r="1842" hidden="1" spans="1:4">
      <c r="A1842" s="66" t="s">
        <v>3970</v>
      </c>
      <c r="B1842" s="101" t="s">
        <v>3946</v>
      </c>
      <c r="C1842" s="66" t="s">
        <v>3971</v>
      </c>
      <c r="D1842" s="1" t="s">
        <v>7</v>
      </c>
    </row>
    <row r="1843" hidden="1" spans="1:4">
      <c r="A1843" s="66" t="s">
        <v>3972</v>
      </c>
      <c r="B1843" s="101" t="s">
        <v>3946</v>
      </c>
      <c r="C1843" s="66" t="s">
        <v>3973</v>
      </c>
      <c r="D1843" s="1" t="s">
        <v>7</v>
      </c>
    </row>
    <row r="1844" hidden="1" spans="1:4">
      <c r="A1844" s="66" t="s">
        <v>3974</v>
      </c>
      <c r="B1844" s="101" t="s">
        <v>3946</v>
      </c>
      <c r="C1844" s="66" t="s">
        <v>3975</v>
      </c>
      <c r="D1844" s="1" t="s">
        <v>7</v>
      </c>
    </row>
    <row r="1845" hidden="1" spans="1:4">
      <c r="A1845" s="66" t="s">
        <v>3976</v>
      </c>
      <c r="B1845" s="101" t="s">
        <v>3946</v>
      </c>
      <c r="C1845" s="66" t="s">
        <v>3977</v>
      </c>
      <c r="D1845" s="1" t="s">
        <v>7</v>
      </c>
    </row>
    <row r="1846" hidden="1" spans="1:4">
      <c r="A1846" s="66" t="s">
        <v>3978</v>
      </c>
      <c r="B1846" s="101" t="s">
        <v>3946</v>
      </c>
      <c r="C1846" s="66" t="s">
        <v>3979</v>
      </c>
      <c r="D1846" s="1" t="s">
        <v>7</v>
      </c>
    </row>
    <row r="1847" hidden="1" spans="1:4">
      <c r="A1847" s="66" t="s">
        <v>3980</v>
      </c>
      <c r="B1847" s="101" t="s">
        <v>3946</v>
      </c>
      <c r="C1847" s="66" t="s">
        <v>3981</v>
      </c>
      <c r="D1847" s="1" t="s">
        <v>7</v>
      </c>
    </row>
    <row r="1848" hidden="1" spans="1:4">
      <c r="A1848" s="66" t="s">
        <v>3982</v>
      </c>
      <c r="B1848" s="101" t="s">
        <v>3946</v>
      </c>
      <c r="C1848" s="66" t="s">
        <v>3983</v>
      </c>
      <c r="D1848" s="1" t="s">
        <v>7</v>
      </c>
    </row>
    <row r="1849" hidden="1" spans="1:4">
      <c r="A1849" s="66" t="s">
        <v>3984</v>
      </c>
      <c r="B1849" s="101" t="s">
        <v>3946</v>
      </c>
      <c r="C1849" s="66" t="s">
        <v>3985</v>
      </c>
      <c r="D1849" s="1" t="s">
        <v>7</v>
      </c>
    </row>
    <row r="1850" hidden="1" spans="1:4">
      <c r="A1850" s="66" t="s">
        <v>3986</v>
      </c>
      <c r="B1850" s="101" t="s">
        <v>3946</v>
      </c>
      <c r="C1850" s="66" t="s">
        <v>3987</v>
      </c>
      <c r="D1850" s="1" t="s">
        <v>7</v>
      </c>
    </row>
    <row r="1851" hidden="1" spans="1:4">
      <c r="A1851" s="66" t="s">
        <v>3988</v>
      </c>
      <c r="B1851" s="101" t="s">
        <v>3946</v>
      </c>
      <c r="C1851" s="66" t="s">
        <v>3989</v>
      </c>
      <c r="D1851" s="1" t="s">
        <v>7</v>
      </c>
    </row>
    <row r="1852" hidden="1" spans="1:4">
      <c r="A1852" s="66" t="s">
        <v>3990</v>
      </c>
      <c r="B1852" s="101" t="s">
        <v>3946</v>
      </c>
      <c r="C1852" s="66" t="s">
        <v>3307</v>
      </c>
      <c r="D1852" s="1" t="s">
        <v>7</v>
      </c>
    </row>
    <row r="1853" hidden="1" spans="1:4">
      <c r="A1853" s="66" t="s">
        <v>3991</v>
      </c>
      <c r="B1853" s="101" t="s">
        <v>3946</v>
      </c>
      <c r="C1853" s="66" t="s">
        <v>3992</v>
      </c>
      <c r="D1853" s="1" t="s">
        <v>7</v>
      </c>
    </row>
    <row r="1854" hidden="1" spans="1:4">
      <c r="A1854" s="66" t="s">
        <v>3993</v>
      </c>
      <c r="B1854" s="101" t="s">
        <v>3946</v>
      </c>
      <c r="C1854" s="66" t="s">
        <v>3274</v>
      </c>
      <c r="D1854" s="1" t="s">
        <v>7</v>
      </c>
    </row>
    <row r="1855" hidden="1" spans="1:4">
      <c r="A1855" s="66" t="s">
        <v>3994</v>
      </c>
      <c r="B1855" s="101" t="s">
        <v>3946</v>
      </c>
      <c r="C1855" s="66" t="s">
        <v>3995</v>
      </c>
      <c r="D1855" s="1" t="s">
        <v>7</v>
      </c>
    </row>
    <row r="1856" hidden="1" spans="1:4">
      <c r="A1856" s="66" t="s">
        <v>3996</v>
      </c>
      <c r="B1856" s="101" t="s">
        <v>3946</v>
      </c>
      <c r="C1856" s="66" t="s">
        <v>3997</v>
      </c>
      <c r="D1856" s="1" t="s">
        <v>7</v>
      </c>
    </row>
    <row r="1857" hidden="1" spans="1:4">
      <c r="A1857" s="66" t="s">
        <v>3998</v>
      </c>
      <c r="B1857" s="101" t="s">
        <v>3946</v>
      </c>
      <c r="C1857" s="66" t="s">
        <v>3999</v>
      </c>
      <c r="D1857" s="1" t="s">
        <v>7</v>
      </c>
    </row>
    <row r="1858" hidden="1" spans="1:4">
      <c r="A1858" s="66" t="s">
        <v>4000</v>
      </c>
      <c r="B1858" s="101" t="s">
        <v>3946</v>
      </c>
      <c r="C1858" s="66" t="s">
        <v>4001</v>
      </c>
      <c r="D1858" s="1" t="s">
        <v>7</v>
      </c>
    </row>
    <row r="1859" hidden="1" spans="1:4">
      <c r="A1859" s="66" t="s">
        <v>4002</v>
      </c>
      <c r="B1859" s="101" t="s">
        <v>3946</v>
      </c>
      <c r="C1859" s="66" t="s">
        <v>4003</v>
      </c>
      <c r="D1859" s="1" t="s">
        <v>7</v>
      </c>
    </row>
    <row r="1860" hidden="1" spans="1:4">
      <c r="A1860" s="66" t="s">
        <v>4004</v>
      </c>
      <c r="B1860" s="101"/>
      <c r="C1860" s="66" t="s">
        <v>4005</v>
      </c>
      <c r="D1860" s="1" t="s">
        <v>7</v>
      </c>
    </row>
    <row r="1861" hidden="1" spans="1:4">
      <c r="A1861" s="114" t="s">
        <v>4006</v>
      </c>
      <c r="B1861" s="115" t="s">
        <v>4007</v>
      </c>
      <c r="C1861" s="114" t="s">
        <v>4008</v>
      </c>
      <c r="D1861" s="1" t="s">
        <v>7</v>
      </c>
    </row>
    <row r="1862" hidden="1" spans="1:4">
      <c r="A1862" s="114" t="s">
        <v>4009</v>
      </c>
      <c r="B1862" s="115"/>
      <c r="C1862" s="114" t="s">
        <v>4010</v>
      </c>
      <c r="D1862" s="1" t="s">
        <v>7</v>
      </c>
    </row>
    <row r="1863" hidden="1" spans="1:4">
      <c r="A1863" s="66" t="s">
        <v>4011</v>
      </c>
      <c r="B1863" s="115"/>
      <c r="C1863" s="114" t="s">
        <v>4012</v>
      </c>
      <c r="D1863" s="1" t="s">
        <v>7</v>
      </c>
    </row>
    <row r="1864" hidden="1" spans="1:4">
      <c r="A1864" s="66" t="s">
        <v>4013</v>
      </c>
      <c r="B1864" s="115"/>
      <c r="C1864" s="114" t="s">
        <v>4014</v>
      </c>
      <c r="D1864" s="1" t="s">
        <v>7</v>
      </c>
    </row>
    <row r="1865" hidden="1" spans="1:4">
      <c r="A1865" s="66" t="s">
        <v>4015</v>
      </c>
      <c r="B1865" s="115"/>
      <c r="C1865" s="114" t="s">
        <v>4016</v>
      </c>
      <c r="D1865" s="1" t="s">
        <v>7</v>
      </c>
    </row>
    <row r="1866" spans="1:4">
      <c r="A1866" s="116" t="s">
        <v>4017</v>
      </c>
      <c r="B1866" s="115"/>
      <c r="C1866" s="114" t="s">
        <v>3498</v>
      </c>
      <c r="D1866" s="1" t="s">
        <v>3499</v>
      </c>
    </row>
    <row r="1867" spans="1:4">
      <c r="A1867" s="66" t="s">
        <v>4018</v>
      </c>
      <c r="B1867" s="115"/>
      <c r="C1867" s="114" t="s">
        <v>3498</v>
      </c>
      <c r="D1867" s="1" t="s">
        <v>3499</v>
      </c>
    </row>
    <row r="1868" hidden="1" spans="1:4">
      <c r="A1868" s="114" t="s">
        <v>4019</v>
      </c>
      <c r="B1868" s="115"/>
      <c r="C1868" s="114" t="s">
        <v>4020</v>
      </c>
      <c r="D1868" s="1" t="s">
        <v>7</v>
      </c>
    </row>
    <row r="1869" hidden="1" spans="1:4">
      <c r="A1869" s="114" t="s">
        <v>4021</v>
      </c>
      <c r="B1869" s="115"/>
      <c r="C1869" s="114" t="s">
        <v>4022</v>
      </c>
      <c r="D1869" s="1" t="s">
        <v>7</v>
      </c>
    </row>
    <row r="1870" hidden="1" spans="1:4">
      <c r="A1870" s="114" t="s">
        <v>4023</v>
      </c>
      <c r="B1870" s="115"/>
      <c r="C1870" s="114" t="s">
        <v>4024</v>
      </c>
      <c r="D1870" s="1" t="s">
        <v>7</v>
      </c>
    </row>
    <row r="1871" hidden="1" spans="1:4">
      <c r="A1871" s="117" t="s">
        <v>4025</v>
      </c>
      <c r="B1871" s="115"/>
      <c r="C1871" s="114" t="s">
        <v>4026</v>
      </c>
      <c r="D1871" s="1" t="s">
        <v>7</v>
      </c>
    </row>
    <row r="1872" hidden="1" spans="1:4">
      <c r="A1872" s="117" t="s">
        <v>4027</v>
      </c>
      <c r="B1872" s="115"/>
      <c r="C1872" s="114" t="s">
        <v>4028</v>
      </c>
      <c r="D1872" s="1" t="s">
        <v>7</v>
      </c>
    </row>
    <row r="1873" hidden="1" spans="1:4">
      <c r="A1873" s="80" t="s">
        <v>4029</v>
      </c>
      <c r="B1873" s="118"/>
      <c r="C1873" s="119" t="s">
        <v>4030</v>
      </c>
      <c r="D1873" s="1" t="s">
        <v>7</v>
      </c>
    </row>
    <row r="1874" hidden="1" spans="1:4">
      <c r="A1874" s="117" t="s">
        <v>4031</v>
      </c>
      <c r="B1874" s="115"/>
      <c r="C1874" s="114" t="s">
        <v>4032</v>
      </c>
      <c r="D1874" s="1" t="s">
        <v>7</v>
      </c>
    </row>
    <row r="1875" hidden="1" spans="1:4">
      <c r="A1875" s="114" t="s">
        <v>4033</v>
      </c>
      <c r="B1875" s="115"/>
      <c r="C1875" s="120" t="s">
        <v>4034</v>
      </c>
      <c r="D1875" s="1" t="s">
        <v>7</v>
      </c>
    </row>
    <row r="1876" hidden="1" spans="1:4">
      <c r="A1876" s="114" t="s">
        <v>4035</v>
      </c>
      <c r="B1876" s="115"/>
      <c r="C1876" s="114" t="s">
        <v>4036</v>
      </c>
      <c r="D1876" s="1" t="s">
        <v>7</v>
      </c>
    </row>
    <row r="1877" hidden="1" spans="1:4">
      <c r="A1877" s="114" t="s">
        <v>4037</v>
      </c>
      <c r="B1877" s="115"/>
      <c r="C1877" s="114" t="s">
        <v>4038</v>
      </c>
      <c r="D1877" s="1" t="s">
        <v>7</v>
      </c>
    </row>
    <row r="1878" hidden="1" spans="1:4">
      <c r="A1878" s="66" t="s">
        <v>4039</v>
      </c>
      <c r="B1878" s="115"/>
      <c r="C1878" s="120" t="s">
        <v>4040</v>
      </c>
      <c r="D1878" s="1" t="s">
        <v>7</v>
      </c>
    </row>
    <row r="1879" hidden="1" spans="1:4">
      <c r="A1879" s="66" t="s">
        <v>4041</v>
      </c>
      <c r="B1879" s="115"/>
      <c r="C1879" s="114" t="s">
        <v>4042</v>
      </c>
      <c r="D1879" s="1" t="s">
        <v>7</v>
      </c>
    </row>
    <row r="1880" hidden="1" spans="1:4">
      <c r="A1880" s="66" t="s">
        <v>4043</v>
      </c>
      <c r="B1880" s="115"/>
      <c r="C1880" s="120" t="s">
        <v>4044</v>
      </c>
      <c r="D1880" s="1" t="s">
        <v>7</v>
      </c>
    </row>
    <row r="1881" hidden="1" spans="1:4">
      <c r="A1881" s="66" t="s">
        <v>4045</v>
      </c>
      <c r="B1881" s="115"/>
      <c r="C1881" s="114" t="s">
        <v>4046</v>
      </c>
      <c r="D1881" s="1" t="s">
        <v>7</v>
      </c>
    </row>
    <row r="1882" hidden="1" spans="1:4">
      <c r="A1882" s="66" t="s">
        <v>4047</v>
      </c>
      <c r="B1882" s="115"/>
      <c r="C1882" s="114" t="s">
        <v>4048</v>
      </c>
      <c r="D1882" s="1" t="s">
        <v>7</v>
      </c>
    </row>
    <row r="1883" hidden="1" spans="1:4">
      <c r="A1883" s="114" t="s">
        <v>4049</v>
      </c>
      <c r="B1883" s="115"/>
      <c r="C1883" s="114" t="s">
        <v>4050</v>
      </c>
      <c r="D1883" s="1" t="s">
        <v>7</v>
      </c>
    </row>
    <row r="1884" hidden="1" spans="1:4">
      <c r="A1884" s="121" t="s">
        <v>4051</v>
      </c>
      <c r="B1884" s="115"/>
      <c r="C1884" s="114" t="s">
        <v>4052</v>
      </c>
      <c r="D1884" s="1" t="s">
        <v>7</v>
      </c>
    </row>
    <row r="1885" hidden="1" spans="1:4">
      <c r="A1885" s="121" t="s">
        <v>4053</v>
      </c>
      <c r="B1885" s="39"/>
      <c r="C1885" s="38" t="s">
        <v>4054</v>
      </c>
      <c r="D1885" s="1" t="s">
        <v>7</v>
      </c>
    </row>
    <row r="1886" hidden="1" spans="1:4">
      <c r="A1886" s="66" t="s">
        <v>4055</v>
      </c>
      <c r="B1886" s="39"/>
      <c r="C1886" s="38" t="s">
        <v>4056</v>
      </c>
      <c r="D1886" s="1" t="s">
        <v>7</v>
      </c>
    </row>
    <row r="1887" hidden="1" spans="1:4">
      <c r="A1887" s="66" t="s">
        <v>4057</v>
      </c>
      <c r="B1887" s="39"/>
      <c r="C1887" s="38" t="s">
        <v>4058</v>
      </c>
      <c r="D1887" s="1" t="s">
        <v>7</v>
      </c>
    </row>
    <row r="1888" hidden="1" spans="1:4">
      <c r="A1888" s="66" t="s">
        <v>4059</v>
      </c>
      <c r="B1888" s="39"/>
      <c r="C1888" s="38" t="s">
        <v>4060</v>
      </c>
      <c r="D1888" s="1" t="s">
        <v>7</v>
      </c>
    </row>
    <row r="1889" hidden="1" spans="1:4">
      <c r="A1889" s="66" t="s">
        <v>4061</v>
      </c>
      <c r="B1889" s="39"/>
      <c r="C1889" s="38" t="s">
        <v>4062</v>
      </c>
      <c r="D1889" s="1" t="s">
        <v>7</v>
      </c>
    </row>
    <row r="1890" hidden="1" spans="1:4">
      <c r="A1890" s="38" t="s">
        <v>4063</v>
      </c>
      <c r="B1890" s="39"/>
      <c r="C1890" s="38" t="s">
        <v>3659</v>
      </c>
      <c r="D1890" s="1" t="s">
        <v>7</v>
      </c>
    </row>
    <row r="1891" hidden="1" spans="1:4">
      <c r="A1891" s="38" t="s">
        <v>4064</v>
      </c>
      <c r="B1891" s="39"/>
      <c r="C1891" s="38" t="s">
        <v>4065</v>
      </c>
      <c r="D1891" s="1" t="s">
        <v>7</v>
      </c>
    </row>
    <row r="1892" hidden="1" spans="1:4">
      <c r="A1892" s="66" t="s">
        <v>4066</v>
      </c>
      <c r="B1892" s="68"/>
      <c r="C1892" s="66" t="s">
        <v>4067</v>
      </c>
      <c r="D1892" s="1" t="s">
        <v>7</v>
      </c>
    </row>
    <row r="1893" hidden="1" spans="1:4">
      <c r="A1893" s="66" t="s">
        <v>4068</v>
      </c>
      <c r="B1893" s="68"/>
      <c r="C1893" s="66" t="s">
        <v>4069</v>
      </c>
      <c r="D1893" s="1" t="s">
        <v>7</v>
      </c>
    </row>
    <row r="1894" hidden="1" spans="1:4">
      <c r="A1894" s="66" t="s">
        <v>4070</v>
      </c>
      <c r="B1894" s="68"/>
      <c r="C1894" s="66" t="s">
        <v>4071</v>
      </c>
      <c r="D1894" s="1" t="s">
        <v>7</v>
      </c>
    </row>
    <row r="1895" hidden="1" spans="1:4">
      <c r="A1895" s="66" t="s">
        <v>4072</v>
      </c>
      <c r="B1895" s="68"/>
      <c r="C1895" s="66" t="s">
        <v>4073</v>
      </c>
      <c r="D1895" s="1" t="s">
        <v>7</v>
      </c>
    </row>
    <row r="1896" hidden="1" spans="1:4">
      <c r="A1896" s="66" t="s">
        <v>4074</v>
      </c>
      <c r="B1896" s="68"/>
      <c r="C1896" s="66" t="s">
        <v>4075</v>
      </c>
      <c r="D1896" s="1" t="s">
        <v>7</v>
      </c>
    </row>
    <row r="1897" hidden="1" spans="1:4">
      <c r="A1897" s="66" t="s">
        <v>4076</v>
      </c>
      <c r="B1897" s="68"/>
      <c r="C1897" s="66" t="s">
        <v>4077</v>
      </c>
      <c r="D1897" s="1" t="s">
        <v>7</v>
      </c>
    </row>
    <row r="1898" hidden="1" spans="1:4">
      <c r="A1898" s="66" t="s">
        <v>4078</v>
      </c>
      <c r="B1898" s="39"/>
      <c r="C1898" s="66" t="s">
        <v>4079</v>
      </c>
      <c r="D1898" s="1" t="s">
        <v>7</v>
      </c>
    </row>
    <row r="1899" hidden="1" spans="1:4">
      <c r="A1899" s="66" t="s">
        <v>4080</v>
      </c>
      <c r="B1899" s="39"/>
      <c r="C1899" s="38" t="s">
        <v>4081</v>
      </c>
      <c r="D1899" s="1" t="s">
        <v>7</v>
      </c>
    </row>
    <row r="1900" hidden="1" spans="1:4">
      <c r="A1900" s="38" t="s">
        <v>4082</v>
      </c>
      <c r="B1900" s="39"/>
      <c r="C1900" s="66" t="s">
        <v>2703</v>
      </c>
      <c r="D1900" s="1" t="s">
        <v>7</v>
      </c>
    </row>
    <row r="1901" hidden="1" spans="1:4">
      <c r="A1901" s="38" t="s">
        <v>4083</v>
      </c>
      <c r="B1901" s="39"/>
      <c r="C1901" s="66" t="s">
        <v>4084</v>
      </c>
      <c r="D1901" s="1" t="s">
        <v>7</v>
      </c>
    </row>
    <row r="1902" hidden="1" spans="1:4">
      <c r="A1902" s="38" t="s">
        <v>4085</v>
      </c>
      <c r="B1902" s="39"/>
      <c r="C1902" s="66" t="s">
        <v>4086</v>
      </c>
      <c r="D1902" s="1" t="s">
        <v>7</v>
      </c>
    </row>
    <row r="1903" hidden="1" spans="1:4">
      <c r="A1903" s="38" t="s">
        <v>4087</v>
      </c>
      <c r="B1903" s="39"/>
      <c r="C1903" s="66" t="s">
        <v>4088</v>
      </c>
      <c r="D1903" s="1" t="s">
        <v>7</v>
      </c>
    </row>
    <row r="1904" spans="1:4">
      <c r="A1904" s="38" t="s">
        <v>4089</v>
      </c>
      <c r="B1904" s="39"/>
      <c r="C1904" s="122" t="s">
        <v>4090</v>
      </c>
      <c r="D1904" s="1" t="s">
        <v>4091</v>
      </c>
    </row>
    <row r="1905" spans="1:4">
      <c r="A1905" s="38" t="s">
        <v>4092</v>
      </c>
      <c r="B1905" s="39"/>
      <c r="C1905" s="122" t="s">
        <v>4093</v>
      </c>
      <c r="D1905" s="1" t="s">
        <v>4094</v>
      </c>
    </row>
    <row r="1906" hidden="1" spans="1:4">
      <c r="A1906" s="38" t="s">
        <v>4095</v>
      </c>
      <c r="B1906" s="39"/>
      <c r="C1906" s="66" t="s">
        <v>4096</v>
      </c>
      <c r="D1906" s="1" t="s">
        <v>7</v>
      </c>
    </row>
    <row r="1907" hidden="1" spans="1:4">
      <c r="A1907" s="38" t="s">
        <v>4097</v>
      </c>
      <c r="B1907" s="39"/>
      <c r="C1907" s="66" t="s">
        <v>4098</v>
      </c>
      <c r="D1907" s="1" t="s">
        <v>7</v>
      </c>
    </row>
    <row r="1908" hidden="1" spans="1:4">
      <c r="A1908" s="38" t="s">
        <v>4099</v>
      </c>
      <c r="B1908" s="39"/>
      <c r="C1908" s="66" t="s">
        <v>4100</v>
      </c>
      <c r="D1908" s="1" t="s">
        <v>7</v>
      </c>
    </row>
    <row r="1909" hidden="1" spans="1:4">
      <c r="A1909" s="38" t="s">
        <v>4101</v>
      </c>
      <c r="B1909" s="39"/>
      <c r="C1909" s="66" t="s">
        <v>4102</v>
      </c>
      <c r="D1909" s="1" t="s">
        <v>7</v>
      </c>
    </row>
    <row r="1910" hidden="1" spans="1:4">
      <c r="A1910" s="38" t="s">
        <v>4103</v>
      </c>
      <c r="B1910" s="39"/>
      <c r="C1910" s="38" t="s">
        <v>4104</v>
      </c>
      <c r="D1910" s="1" t="s">
        <v>7</v>
      </c>
    </row>
    <row r="1911" hidden="1" spans="1:4">
      <c r="A1911" s="38" t="s">
        <v>4105</v>
      </c>
      <c r="B1911" s="39"/>
      <c r="C1911" s="38" t="s">
        <v>4106</v>
      </c>
      <c r="D1911" s="1" t="s">
        <v>7</v>
      </c>
    </row>
    <row r="1912" spans="1:4">
      <c r="A1912" s="38" t="s">
        <v>4107</v>
      </c>
      <c r="B1912" s="39"/>
      <c r="C1912" s="38" t="s">
        <v>4108</v>
      </c>
      <c r="D1912" s="1" t="s">
        <v>4109</v>
      </c>
    </row>
    <row r="1913" hidden="1" spans="1:4">
      <c r="A1913" s="38" t="s">
        <v>4110</v>
      </c>
      <c r="B1913" s="39"/>
      <c r="C1913" s="38" t="s">
        <v>4111</v>
      </c>
      <c r="D1913" s="1" t="s">
        <v>7</v>
      </c>
    </row>
    <row r="1914" spans="1:4">
      <c r="A1914" s="38" t="s">
        <v>4112</v>
      </c>
      <c r="B1914" s="39"/>
      <c r="C1914" s="38" t="s">
        <v>4113</v>
      </c>
      <c r="D1914" s="1" t="s">
        <v>4114</v>
      </c>
    </row>
    <row r="1915" hidden="1" spans="1:4">
      <c r="A1915" s="38" t="s">
        <v>4115</v>
      </c>
      <c r="B1915" s="41"/>
      <c r="C1915" s="38" t="s">
        <v>4116</v>
      </c>
      <c r="D1915" s="1" t="s">
        <v>7</v>
      </c>
    </row>
    <row r="1916" hidden="1" spans="1:4">
      <c r="A1916" s="38" t="s">
        <v>4117</v>
      </c>
      <c r="B1916" s="41"/>
      <c r="C1916" s="38" t="s">
        <v>4118</v>
      </c>
      <c r="D1916" s="1" t="s">
        <v>7</v>
      </c>
    </row>
    <row r="1917" spans="1:4">
      <c r="A1917" s="123" t="s">
        <v>4119</v>
      </c>
      <c r="B1917" s="41"/>
      <c r="C1917" s="38" t="s">
        <v>4120</v>
      </c>
      <c r="D1917" s="1" t="s">
        <v>4121</v>
      </c>
    </row>
    <row r="1918" hidden="1" spans="1:4">
      <c r="A1918" s="38" t="s">
        <v>4122</v>
      </c>
      <c r="B1918" s="41"/>
      <c r="C1918" s="38" t="s">
        <v>4123</v>
      </c>
      <c r="D1918" s="1" t="s">
        <v>7</v>
      </c>
    </row>
    <row r="1919" hidden="1" spans="1:4">
      <c r="A1919" s="38" t="s">
        <v>4124</v>
      </c>
      <c r="B1919" s="41"/>
      <c r="C1919" s="38" t="s">
        <v>4125</v>
      </c>
      <c r="D1919" s="1" t="s">
        <v>7</v>
      </c>
    </row>
    <row r="1920" hidden="1" spans="1:4">
      <c r="A1920" s="38" t="s">
        <v>4126</v>
      </c>
      <c r="B1920" s="39"/>
      <c r="C1920" s="38" t="s">
        <v>4127</v>
      </c>
      <c r="D1920" s="1" t="s">
        <v>7</v>
      </c>
    </row>
    <row r="1921" hidden="1" spans="1:4">
      <c r="A1921" s="38" t="s">
        <v>4128</v>
      </c>
      <c r="B1921" s="39"/>
      <c r="C1921" s="38" t="s">
        <v>4129</v>
      </c>
      <c r="D1921" s="1" t="s">
        <v>7</v>
      </c>
    </row>
    <row r="1922" hidden="1" spans="1:4">
      <c r="A1922" s="38" t="s">
        <v>4130</v>
      </c>
      <c r="B1922" s="39"/>
      <c r="C1922" s="38" t="s">
        <v>4131</v>
      </c>
      <c r="D1922" s="1" t="s">
        <v>7</v>
      </c>
    </row>
    <row r="1923" hidden="1" spans="1:4">
      <c r="A1923" s="38" t="s">
        <v>4132</v>
      </c>
      <c r="B1923" s="39"/>
      <c r="C1923" s="38" t="s">
        <v>4133</v>
      </c>
      <c r="D1923" s="1" t="s">
        <v>7</v>
      </c>
    </row>
    <row r="1924" hidden="1" spans="1:4">
      <c r="A1924" s="38" t="s">
        <v>4134</v>
      </c>
      <c r="B1924" s="39"/>
      <c r="C1924" s="38" t="s">
        <v>4135</v>
      </c>
      <c r="D1924" s="1" t="s">
        <v>7</v>
      </c>
    </row>
    <row r="1925" hidden="1" spans="1:4">
      <c r="A1925" s="38" t="s">
        <v>4136</v>
      </c>
      <c r="B1925" s="39"/>
      <c r="C1925" s="38" t="s">
        <v>4137</v>
      </c>
      <c r="D1925" s="1" t="s">
        <v>7</v>
      </c>
    </row>
    <row r="1926" hidden="1" spans="1:4">
      <c r="A1926" s="38" t="s">
        <v>4138</v>
      </c>
      <c r="B1926" s="39"/>
      <c r="C1926" s="38" t="s">
        <v>4139</v>
      </c>
      <c r="D1926" s="1" t="s">
        <v>7</v>
      </c>
    </row>
    <row r="1927" hidden="1" spans="1:4">
      <c r="A1927" s="38" t="s">
        <v>4140</v>
      </c>
      <c r="B1927" s="39"/>
      <c r="C1927" s="38" t="s">
        <v>4141</v>
      </c>
      <c r="D1927" s="1" t="s">
        <v>7</v>
      </c>
    </row>
    <row r="1928" ht="33" spans="1:4">
      <c r="A1928" s="124" t="s">
        <v>4142</v>
      </c>
      <c r="B1928" s="39"/>
      <c r="C1928" s="124" t="s">
        <v>4143</v>
      </c>
      <c r="D1928" s="1" t="s">
        <v>4144</v>
      </c>
    </row>
    <row r="1929" hidden="1" spans="1:4">
      <c r="A1929" s="38" t="s">
        <v>4145</v>
      </c>
      <c r="B1929" s="39"/>
      <c r="C1929" s="38" t="s">
        <v>4146</v>
      </c>
      <c r="D1929" s="1" t="s">
        <v>7</v>
      </c>
    </row>
    <row r="1930" ht="33" hidden="1" spans="1:4">
      <c r="A1930" s="38" t="s">
        <v>4147</v>
      </c>
      <c r="B1930" s="39"/>
      <c r="C1930" s="21" t="s">
        <v>4148</v>
      </c>
      <c r="D1930" s="1" t="s">
        <v>7</v>
      </c>
    </row>
    <row r="1931" ht="33" hidden="1" spans="1:4">
      <c r="A1931" s="38" t="s">
        <v>4149</v>
      </c>
      <c r="B1931" s="39"/>
      <c r="C1931" s="21" t="s">
        <v>4150</v>
      </c>
      <c r="D1931" s="1" t="s">
        <v>7</v>
      </c>
    </row>
    <row r="1932" ht="33" hidden="1" spans="1:4">
      <c r="A1932" s="38" t="s">
        <v>4151</v>
      </c>
      <c r="B1932" s="39"/>
      <c r="C1932" s="21" t="s">
        <v>4152</v>
      </c>
      <c r="D1932" s="1" t="s">
        <v>7</v>
      </c>
    </row>
    <row r="1933" ht="33" hidden="1" spans="1:4">
      <c r="A1933" s="38" t="s">
        <v>4153</v>
      </c>
      <c r="B1933" s="39"/>
      <c r="C1933" s="21" t="s">
        <v>4154</v>
      </c>
      <c r="D1933" s="1" t="s">
        <v>7</v>
      </c>
    </row>
    <row r="1934" ht="33" hidden="1" spans="1:4">
      <c r="A1934" s="38" t="s">
        <v>4155</v>
      </c>
      <c r="B1934" s="39"/>
      <c r="C1934" s="21" t="s">
        <v>4156</v>
      </c>
      <c r="D1934" s="1" t="s">
        <v>7</v>
      </c>
    </row>
    <row r="1935" ht="33" hidden="1" spans="1:4">
      <c r="A1935" s="38" t="s">
        <v>4157</v>
      </c>
      <c r="B1935" s="39"/>
      <c r="C1935" s="21" t="s">
        <v>4158</v>
      </c>
      <c r="D1935" s="1" t="s">
        <v>7</v>
      </c>
    </row>
    <row r="1936" ht="33" hidden="1" spans="1:4">
      <c r="A1936" s="38" t="s">
        <v>4159</v>
      </c>
      <c r="B1936" s="39"/>
      <c r="C1936" s="21" t="s">
        <v>4160</v>
      </c>
      <c r="D1936" s="1" t="s">
        <v>7</v>
      </c>
    </row>
    <row r="1937" hidden="1" spans="1:4">
      <c r="A1937" s="38" t="s">
        <v>4161</v>
      </c>
      <c r="B1937" s="39"/>
      <c r="C1937" s="38" t="s">
        <v>4162</v>
      </c>
      <c r="D1937" s="1" t="s">
        <v>7</v>
      </c>
    </row>
    <row r="1938" hidden="1" spans="1:4">
      <c r="A1938" s="38" t="s">
        <v>4163</v>
      </c>
      <c r="B1938" s="39"/>
      <c r="C1938" s="38" t="s">
        <v>4164</v>
      </c>
      <c r="D1938" s="1" t="s">
        <v>7</v>
      </c>
    </row>
    <row r="1939" hidden="1" spans="1:4">
      <c r="A1939" s="38" t="s">
        <v>4165</v>
      </c>
      <c r="B1939" s="39"/>
      <c r="C1939" s="38" t="s">
        <v>1028</v>
      </c>
      <c r="D1939" s="1" t="s">
        <v>7</v>
      </c>
    </row>
    <row r="1940" hidden="1" spans="1:4">
      <c r="A1940" s="38" t="s">
        <v>4166</v>
      </c>
      <c r="B1940" s="39"/>
      <c r="C1940" s="38" t="s">
        <v>4167</v>
      </c>
      <c r="D1940" s="1" t="s">
        <v>7</v>
      </c>
    </row>
    <row r="1941" hidden="1" spans="1:4">
      <c r="A1941" s="38" t="s">
        <v>4168</v>
      </c>
      <c r="B1941" s="39"/>
      <c r="C1941" s="38" t="s">
        <v>4169</v>
      </c>
      <c r="D1941" s="1" t="s">
        <v>7</v>
      </c>
    </row>
    <row r="1942" hidden="1" spans="1:4">
      <c r="A1942" s="38" t="s">
        <v>4170</v>
      </c>
      <c r="B1942" s="39"/>
      <c r="C1942" s="38" t="s">
        <v>4171</v>
      </c>
      <c r="D1942" s="1" t="s">
        <v>7</v>
      </c>
    </row>
    <row r="1943" hidden="1" spans="1:4">
      <c r="A1943" s="38" t="s">
        <v>4172</v>
      </c>
      <c r="B1943" s="39"/>
      <c r="C1943" s="38" t="s">
        <v>4173</v>
      </c>
      <c r="D1943" s="1" t="s">
        <v>7</v>
      </c>
    </row>
    <row r="1944" hidden="1" spans="1:4">
      <c r="A1944" s="38" t="s">
        <v>4174</v>
      </c>
      <c r="B1944" s="39"/>
      <c r="C1944" s="38" t="s">
        <v>4175</v>
      </c>
      <c r="D1944" s="1" t="s">
        <v>7</v>
      </c>
    </row>
    <row r="1945" hidden="1" spans="1:4">
      <c r="A1945" s="38" t="s">
        <v>4176</v>
      </c>
      <c r="B1945" s="39"/>
      <c r="C1945" s="38" t="s">
        <v>4177</v>
      </c>
      <c r="D1945" s="1" t="s">
        <v>7</v>
      </c>
    </row>
    <row r="1946" hidden="1" spans="1:4">
      <c r="A1946" s="38" t="s">
        <v>4178</v>
      </c>
      <c r="B1946" s="39"/>
      <c r="C1946" s="38" t="s">
        <v>4179</v>
      </c>
      <c r="D1946" s="1" t="s">
        <v>7</v>
      </c>
    </row>
    <row r="1947" hidden="1" spans="1:4">
      <c r="A1947" s="38" t="s">
        <v>4180</v>
      </c>
      <c r="B1947" s="39"/>
      <c r="C1947" s="38" t="s">
        <v>4181</v>
      </c>
      <c r="D1947" s="1" t="s">
        <v>7</v>
      </c>
    </row>
    <row r="1948" hidden="1" spans="1:4">
      <c r="A1948" s="38" t="s">
        <v>4182</v>
      </c>
      <c r="B1948" s="39"/>
      <c r="C1948" s="38" t="s">
        <v>4183</v>
      </c>
      <c r="D1948" s="1" t="s">
        <v>7</v>
      </c>
    </row>
    <row r="1949" hidden="1" spans="1:4">
      <c r="A1949" s="38" t="s">
        <v>4184</v>
      </c>
      <c r="B1949" s="39"/>
      <c r="C1949" s="38" t="s">
        <v>4185</v>
      </c>
      <c r="D1949" s="1" t="s">
        <v>7</v>
      </c>
    </row>
    <row r="1950" hidden="1" spans="1:4">
      <c r="A1950" s="38" t="s">
        <v>4186</v>
      </c>
      <c r="B1950" s="39"/>
      <c r="C1950" s="38" t="s">
        <v>4187</v>
      </c>
      <c r="D1950" s="1" t="s">
        <v>7</v>
      </c>
    </row>
    <row r="1951" hidden="1" spans="1:4">
      <c r="A1951" s="38" t="s">
        <v>4188</v>
      </c>
      <c r="B1951" s="39"/>
      <c r="C1951" s="38" t="s">
        <v>4189</v>
      </c>
      <c r="D1951" s="1" t="s">
        <v>7</v>
      </c>
    </row>
    <row r="1952" hidden="1" spans="1:4">
      <c r="A1952" s="38" t="s">
        <v>4190</v>
      </c>
      <c r="B1952" s="39"/>
      <c r="C1952" s="38" t="s">
        <v>4191</v>
      </c>
      <c r="D1952" s="1" t="s">
        <v>7</v>
      </c>
    </row>
    <row r="1953" hidden="1" spans="1:4">
      <c r="A1953" s="38" t="s">
        <v>4192</v>
      </c>
      <c r="B1953" s="39"/>
      <c r="C1953" s="38" t="s">
        <v>4193</v>
      </c>
      <c r="D1953" s="1" t="s">
        <v>7</v>
      </c>
    </row>
    <row r="1954" hidden="1" spans="1:4">
      <c r="A1954" s="38" t="s">
        <v>4194</v>
      </c>
      <c r="B1954" s="39"/>
      <c r="C1954" s="38" t="s">
        <v>4195</v>
      </c>
      <c r="D1954" s="1" t="s">
        <v>7</v>
      </c>
    </row>
    <row r="1955" hidden="1" spans="1:4">
      <c r="A1955" s="38" t="s">
        <v>4196</v>
      </c>
      <c r="B1955" s="39"/>
      <c r="C1955" s="40" t="s">
        <v>4197</v>
      </c>
      <c r="D1955" s="1" t="s">
        <v>7</v>
      </c>
    </row>
    <row r="1956" hidden="1" spans="1:4">
      <c r="A1956" s="38" t="s">
        <v>4198</v>
      </c>
      <c r="B1956" s="39"/>
      <c r="C1956" s="38" t="s">
        <v>4199</v>
      </c>
      <c r="D1956" s="1" t="s">
        <v>7</v>
      </c>
    </row>
    <row r="1957" spans="1:4">
      <c r="A1957" s="38" t="s">
        <v>4200</v>
      </c>
      <c r="B1957" s="39"/>
      <c r="C1957" s="38" t="s">
        <v>4201</v>
      </c>
      <c r="D1957" s="1" t="s">
        <v>4202</v>
      </c>
    </row>
    <row r="1958" spans="1:4">
      <c r="A1958" s="38" t="s">
        <v>4203</v>
      </c>
      <c r="B1958" s="125"/>
      <c r="C1958" s="38" t="s">
        <v>4204</v>
      </c>
      <c r="D1958" s="1" t="s">
        <v>4205</v>
      </c>
    </row>
    <row r="1959" spans="1:4">
      <c r="A1959" s="38" t="s">
        <v>4206</v>
      </c>
      <c r="B1959" s="125"/>
      <c r="C1959" s="38" t="s">
        <v>4207</v>
      </c>
      <c r="D1959" s="1" t="s">
        <v>4208</v>
      </c>
    </row>
    <row r="1960" spans="1:4">
      <c r="A1960" s="38" t="s">
        <v>4209</v>
      </c>
      <c r="B1960" s="39"/>
      <c r="C1960" s="38" t="s">
        <v>4210</v>
      </c>
      <c r="D1960" s="1" t="s">
        <v>4211</v>
      </c>
    </row>
    <row r="1961" hidden="1" spans="1:4">
      <c r="A1961" s="38" t="s">
        <v>4212</v>
      </c>
      <c r="B1961" s="39"/>
      <c r="C1961" s="38" t="s">
        <v>4213</v>
      </c>
      <c r="D1961" s="1" t="s">
        <v>7</v>
      </c>
    </row>
    <row r="1962" hidden="1" spans="1:4">
      <c r="A1962" s="38" t="s">
        <v>4214</v>
      </c>
      <c r="B1962" s="39"/>
      <c r="C1962" s="38" t="s">
        <v>4215</v>
      </c>
      <c r="D1962" s="1" t="s">
        <v>7</v>
      </c>
    </row>
    <row r="1963" hidden="1" spans="1:4">
      <c r="A1963" s="38" t="s">
        <v>4216</v>
      </c>
      <c r="B1963" s="39"/>
      <c r="C1963" s="38" t="s">
        <v>4217</v>
      </c>
      <c r="D1963" s="1" t="s">
        <v>7</v>
      </c>
    </row>
    <row r="1964" hidden="1" spans="1:4">
      <c r="A1964" s="38" t="s">
        <v>4218</v>
      </c>
      <c r="B1964" s="39"/>
      <c r="C1964" s="38" t="s">
        <v>4219</v>
      </c>
      <c r="D1964" s="1" t="s">
        <v>7</v>
      </c>
    </row>
    <row r="1965" hidden="1" spans="1:4">
      <c r="A1965" s="126" t="s">
        <v>4220</v>
      </c>
      <c r="B1965" s="39"/>
      <c r="C1965" s="38" t="s">
        <v>4221</v>
      </c>
      <c r="D1965" s="1" t="s">
        <v>7</v>
      </c>
    </row>
    <row r="1966" hidden="1" spans="1:4">
      <c r="A1966" s="126" t="s">
        <v>4222</v>
      </c>
      <c r="B1966" s="39"/>
      <c r="C1966" s="38" t="s">
        <v>4223</v>
      </c>
      <c r="D1966" s="1" t="s">
        <v>7</v>
      </c>
    </row>
    <row r="1967" hidden="1" spans="1:4">
      <c r="A1967" s="126" t="s">
        <v>4224</v>
      </c>
      <c r="B1967" s="39"/>
      <c r="C1967" s="38" t="s">
        <v>4223</v>
      </c>
      <c r="D1967" s="1" t="s">
        <v>7</v>
      </c>
    </row>
    <row r="1968" hidden="1" spans="1:4">
      <c r="A1968" s="126" t="s">
        <v>4225</v>
      </c>
      <c r="B1968" s="39"/>
      <c r="C1968" s="38" t="s">
        <v>4226</v>
      </c>
      <c r="D1968" s="1" t="s">
        <v>7</v>
      </c>
    </row>
    <row r="1969" hidden="1" spans="1:4">
      <c r="A1969" s="126" t="s">
        <v>4227</v>
      </c>
      <c r="B1969" s="39"/>
      <c r="C1969" s="38" t="s">
        <v>4228</v>
      </c>
      <c r="D1969" s="1" t="s">
        <v>7</v>
      </c>
    </row>
    <row r="1970" hidden="1" spans="1:4">
      <c r="A1970" s="38" t="s">
        <v>4229</v>
      </c>
      <c r="B1970" s="39"/>
      <c r="C1970" s="38" t="s">
        <v>4230</v>
      </c>
      <c r="D1970" s="1" t="s">
        <v>7</v>
      </c>
    </row>
    <row r="1971" hidden="1" spans="1:4">
      <c r="A1971" s="38" t="s">
        <v>4231</v>
      </c>
      <c r="B1971" s="39"/>
      <c r="C1971" s="127" t="s">
        <v>4232</v>
      </c>
      <c r="D1971" s="1" t="s">
        <v>7</v>
      </c>
    </row>
    <row r="1972" hidden="1" spans="1:4">
      <c r="A1972" s="38" t="s">
        <v>4233</v>
      </c>
      <c r="B1972" s="39"/>
      <c r="C1972" s="127" t="s">
        <v>4234</v>
      </c>
      <c r="D1972" s="1" t="s">
        <v>7</v>
      </c>
    </row>
    <row r="1973" hidden="1" spans="1:4">
      <c r="A1973" s="38" t="s">
        <v>4235</v>
      </c>
      <c r="B1973" s="39"/>
      <c r="C1973" s="127" t="s">
        <v>4236</v>
      </c>
      <c r="D1973" s="1" t="s">
        <v>7</v>
      </c>
    </row>
    <row r="1974" hidden="1" spans="1:4">
      <c r="A1974" s="38" t="s">
        <v>4237</v>
      </c>
      <c r="B1974" s="39"/>
      <c r="C1974" s="38" t="s">
        <v>4238</v>
      </c>
      <c r="D1974" s="1" t="s">
        <v>7</v>
      </c>
    </row>
    <row r="1975" hidden="1" spans="1:4">
      <c r="A1975" s="38" t="s">
        <v>4239</v>
      </c>
      <c r="B1975" s="39"/>
      <c r="C1975" s="38" t="s">
        <v>4240</v>
      </c>
      <c r="D1975" s="1" t="s">
        <v>7</v>
      </c>
    </row>
    <row r="1976" hidden="1" spans="1:4">
      <c r="A1976" s="38" t="s">
        <v>4241</v>
      </c>
      <c r="B1976" s="39"/>
      <c r="C1976" s="38" t="s">
        <v>4242</v>
      </c>
      <c r="D1976" s="1" t="s">
        <v>7</v>
      </c>
    </row>
    <row r="1977" hidden="1" spans="1:4">
      <c r="A1977" s="38" t="s">
        <v>4243</v>
      </c>
      <c r="B1977" s="39"/>
      <c r="C1977" s="38" t="s">
        <v>4244</v>
      </c>
      <c r="D1977" s="1" t="s">
        <v>7</v>
      </c>
    </row>
    <row r="1978" hidden="1" spans="1:4">
      <c r="A1978" s="38" t="s">
        <v>4245</v>
      </c>
      <c r="B1978" s="39"/>
      <c r="C1978" s="38" t="s">
        <v>4246</v>
      </c>
      <c r="D1978" s="1" t="s">
        <v>7</v>
      </c>
    </row>
    <row r="1979" hidden="1" spans="1:4">
      <c r="A1979" s="38" t="s">
        <v>4247</v>
      </c>
      <c r="B1979" s="39"/>
      <c r="C1979" s="38" t="s">
        <v>4248</v>
      </c>
      <c r="D1979" s="1" t="s">
        <v>7</v>
      </c>
    </row>
    <row r="1980" hidden="1" spans="1:4">
      <c r="A1980" s="38" t="s">
        <v>4249</v>
      </c>
      <c r="B1980" s="39"/>
      <c r="C1980" s="38" t="s">
        <v>4250</v>
      </c>
      <c r="D1980" s="1" t="s">
        <v>7</v>
      </c>
    </row>
    <row r="1981" hidden="1" spans="1:4">
      <c r="A1981" s="38" t="s">
        <v>4251</v>
      </c>
      <c r="B1981" s="39"/>
      <c r="C1981" s="38" t="s">
        <v>4252</v>
      </c>
      <c r="D1981" s="1" t="s">
        <v>7</v>
      </c>
    </row>
    <row r="1982" hidden="1" spans="1:4">
      <c r="A1982" s="38" t="s">
        <v>4253</v>
      </c>
      <c r="B1982" s="39"/>
      <c r="C1982" s="38" t="s">
        <v>4254</v>
      </c>
      <c r="D1982" s="1" t="s">
        <v>7</v>
      </c>
    </row>
    <row r="1983" hidden="1" spans="1:4">
      <c r="A1983" s="38" t="s">
        <v>4255</v>
      </c>
      <c r="B1983" s="39"/>
      <c r="C1983" s="38" t="s">
        <v>4256</v>
      </c>
      <c r="D1983" s="1" t="s">
        <v>7</v>
      </c>
    </row>
    <row r="1984" hidden="1" spans="1:4">
      <c r="A1984" s="38" t="s">
        <v>4257</v>
      </c>
      <c r="B1984" s="39"/>
      <c r="C1984" s="127" t="s">
        <v>4258</v>
      </c>
      <c r="D1984" s="1" t="s">
        <v>7</v>
      </c>
    </row>
    <row r="1985" hidden="1" spans="1:4">
      <c r="A1985" s="38" t="s">
        <v>4259</v>
      </c>
      <c r="B1985" s="39"/>
      <c r="C1985" s="38" t="s">
        <v>4260</v>
      </c>
      <c r="D1985" s="1" t="s">
        <v>7</v>
      </c>
    </row>
    <row r="1986" hidden="1" spans="1:4">
      <c r="A1986" s="38" t="s">
        <v>4261</v>
      </c>
      <c r="B1986" s="39"/>
      <c r="C1986" s="38" t="s">
        <v>4262</v>
      </c>
      <c r="D1986" s="1" t="s">
        <v>7</v>
      </c>
    </row>
    <row r="1987" hidden="1" spans="1:4">
      <c r="A1987" s="38" t="s">
        <v>4263</v>
      </c>
      <c r="B1987" s="39"/>
      <c r="C1987" s="38" t="s">
        <v>4264</v>
      </c>
      <c r="D1987" s="1" t="s">
        <v>7</v>
      </c>
    </row>
    <row r="1988" hidden="1" spans="1:4">
      <c r="A1988" s="38" t="s">
        <v>4265</v>
      </c>
      <c r="B1988" s="39"/>
      <c r="C1988" s="38" t="s">
        <v>4266</v>
      </c>
      <c r="D1988" s="1" t="s">
        <v>7</v>
      </c>
    </row>
    <row r="1989" hidden="1" spans="1:4">
      <c r="A1989" s="38" t="s">
        <v>4267</v>
      </c>
      <c r="B1989" s="39"/>
      <c r="C1989" s="38" t="s">
        <v>4268</v>
      </c>
      <c r="D1989" s="1" t="s">
        <v>7</v>
      </c>
    </row>
    <row r="1990" hidden="1" spans="1:4">
      <c r="A1990" s="38" t="s">
        <v>4269</v>
      </c>
      <c r="B1990" s="39"/>
      <c r="C1990" s="38" t="s">
        <v>4270</v>
      </c>
      <c r="D1990" s="1" t="s">
        <v>7</v>
      </c>
    </row>
    <row r="1991" hidden="1" spans="1:4">
      <c r="A1991" s="38" t="s">
        <v>4271</v>
      </c>
      <c r="B1991" s="39"/>
      <c r="C1991" s="38" t="s">
        <v>4272</v>
      </c>
      <c r="D1991" s="1" t="s">
        <v>7</v>
      </c>
    </row>
    <row r="1992" hidden="1" spans="1:4">
      <c r="A1992" s="38" t="s">
        <v>4273</v>
      </c>
      <c r="B1992" s="39"/>
      <c r="C1992" s="127" t="s">
        <v>852</v>
      </c>
      <c r="D1992" s="1" t="s">
        <v>7</v>
      </c>
    </row>
    <row r="1993" hidden="1" spans="1:4">
      <c r="A1993" s="38" t="s">
        <v>4274</v>
      </c>
      <c r="B1993" s="39"/>
      <c r="C1993" s="38" t="s">
        <v>4275</v>
      </c>
      <c r="D1993" s="1" t="s">
        <v>7</v>
      </c>
    </row>
    <row r="1994" hidden="1" spans="1:4">
      <c r="A1994" s="38" t="s">
        <v>4276</v>
      </c>
      <c r="B1994" s="39"/>
      <c r="C1994" s="38" t="s">
        <v>4277</v>
      </c>
      <c r="D1994" s="1" t="s">
        <v>7</v>
      </c>
    </row>
    <row r="1995" hidden="1" spans="1:4">
      <c r="A1995" s="38" t="s">
        <v>4278</v>
      </c>
      <c r="B1995" s="39"/>
      <c r="C1995" s="38" t="s">
        <v>4279</v>
      </c>
      <c r="D1995" s="1" t="s">
        <v>7</v>
      </c>
    </row>
    <row r="1996" hidden="1" spans="1:4">
      <c r="A1996" s="38" t="s">
        <v>4280</v>
      </c>
      <c r="B1996" s="128"/>
      <c r="C1996" s="38" t="s">
        <v>4281</v>
      </c>
      <c r="D1996" s="1" t="s">
        <v>7</v>
      </c>
    </row>
    <row r="1997" hidden="1" spans="1:4">
      <c r="A1997" s="38" t="s">
        <v>4282</v>
      </c>
      <c r="B1997" s="39"/>
      <c r="C1997" s="38" t="s">
        <v>4283</v>
      </c>
      <c r="D1997" s="1" t="s">
        <v>7</v>
      </c>
    </row>
    <row r="1998" spans="1:4">
      <c r="A1998" s="38" t="s">
        <v>4284</v>
      </c>
      <c r="B1998" s="39"/>
      <c r="C1998" s="38" t="s">
        <v>4285</v>
      </c>
      <c r="D1998" s="1" t="s">
        <v>4286</v>
      </c>
    </row>
    <row r="1999" spans="1:4">
      <c r="A1999" s="38" t="s">
        <v>4287</v>
      </c>
      <c r="B1999" s="39"/>
      <c r="C1999" s="38" t="s">
        <v>4288</v>
      </c>
      <c r="D1999" s="1" t="s">
        <v>4289</v>
      </c>
    </row>
    <row r="2000" hidden="1" spans="1:4">
      <c r="A2000" s="38" t="s">
        <v>4290</v>
      </c>
      <c r="B2000" s="39"/>
      <c r="C2000" s="38" t="s">
        <v>4291</v>
      </c>
      <c r="D2000" s="1" t="s">
        <v>7</v>
      </c>
    </row>
    <row r="2001" hidden="1" spans="1:4">
      <c r="A2001" s="38" t="s">
        <v>4292</v>
      </c>
      <c r="B2001" s="39"/>
      <c r="C2001" s="38" t="s">
        <v>4293</v>
      </c>
      <c r="D2001" s="1" t="s">
        <v>7</v>
      </c>
    </row>
    <row r="2002" hidden="1" spans="1:4">
      <c r="A2002" s="129" t="s">
        <v>4294</v>
      </c>
      <c r="B2002" s="130"/>
      <c r="C2002" s="129" t="s">
        <v>4295</v>
      </c>
      <c r="D2002" s="1" t="s">
        <v>7</v>
      </c>
    </row>
    <row r="2003" hidden="1" spans="1:4">
      <c r="A2003" s="129" t="s">
        <v>4296</v>
      </c>
      <c r="B2003" s="130"/>
      <c r="C2003" s="129" t="s">
        <v>4295</v>
      </c>
      <c r="D2003" s="1" t="s">
        <v>7</v>
      </c>
    </row>
    <row r="2004" hidden="1" spans="1:4">
      <c r="A2004" s="38" t="s">
        <v>4297</v>
      </c>
      <c r="B2004" s="39"/>
      <c r="C2004" s="38" t="s">
        <v>4298</v>
      </c>
      <c r="D2004" s="1" t="s">
        <v>7</v>
      </c>
    </row>
    <row r="2005" hidden="1" spans="1:4">
      <c r="A2005" s="129" t="s">
        <v>4299</v>
      </c>
      <c r="B2005" s="130"/>
      <c r="C2005" s="129" t="s">
        <v>4295</v>
      </c>
      <c r="D2005" s="1" t="s">
        <v>7</v>
      </c>
    </row>
    <row r="2006" hidden="1" spans="1:4">
      <c r="A2006" s="129" t="s">
        <v>4300</v>
      </c>
      <c r="B2006" s="130"/>
      <c r="C2006" s="129" t="s">
        <v>4295</v>
      </c>
      <c r="D2006" s="1" t="s">
        <v>7</v>
      </c>
    </row>
    <row r="2007" hidden="1" spans="1:4">
      <c r="A2007" s="129" t="s">
        <v>4301</v>
      </c>
      <c r="B2007" s="130"/>
      <c r="C2007" s="129" t="s">
        <v>4295</v>
      </c>
      <c r="D2007" s="1" t="s">
        <v>7</v>
      </c>
    </row>
    <row r="2008" hidden="1" spans="1:4">
      <c r="A2008" s="38" t="s">
        <v>4302</v>
      </c>
      <c r="B2008" s="39"/>
      <c r="C2008" s="99" t="s">
        <v>4303</v>
      </c>
      <c r="D2008" s="1" t="s">
        <v>7</v>
      </c>
    </row>
    <row r="2009" hidden="1" spans="1:4">
      <c r="A2009" s="38" t="s">
        <v>4304</v>
      </c>
      <c r="B2009" s="39"/>
      <c r="C2009" s="38" t="s">
        <v>4305</v>
      </c>
      <c r="D2009" s="1" t="s">
        <v>7</v>
      </c>
    </row>
    <row r="2010" hidden="1" spans="1:4">
      <c r="A2010" s="129" t="s">
        <v>4306</v>
      </c>
      <c r="B2010" s="130"/>
      <c r="C2010" s="38" t="s">
        <v>4305</v>
      </c>
      <c r="D2010" s="1" t="s">
        <v>7</v>
      </c>
    </row>
    <row r="2011" hidden="1" spans="1:4">
      <c r="A2011" s="129" t="s">
        <v>4307</v>
      </c>
      <c r="B2011" s="130"/>
      <c r="C2011" s="38" t="s">
        <v>4305</v>
      </c>
      <c r="D2011" s="1" t="s">
        <v>7</v>
      </c>
    </row>
    <row r="2012" hidden="1" spans="1:4">
      <c r="A2012" s="129" t="s">
        <v>4308</v>
      </c>
      <c r="B2012" s="130"/>
      <c r="C2012" s="38" t="s">
        <v>4305</v>
      </c>
      <c r="D2012" s="1" t="s">
        <v>7</v>
      </c>
    </row>
    <row r="2013" hidden="1" spans="1:4">
      <c r="A2013" s="129" t="s">
        <v>4309</v>
      </c>
      <c r="B2013" s="130"/>
      <c r="C2013" s="38" t="s">
        <v>4305</v>
      </c>
      <c r="D2013" s="1" t="s">
        <v>7</v>
      </c>
    </row>
    <row r="2014" hidden="1" spans="1:4">
      <c r="A2014" s="129" t="s">
        <v>4310</v>
      </c>
      <c r="B2014" s="130"/>
      <c r="C2014" s="21" t="s">
        <v>4311</v>
      </c>
      <c r="D2014" s="1" t="s">
        <v>7</v>
      </c>
    </row>
    <row r="2015" ht="33" hidden="1" spans="1:4">
      <c r="A2015" s="38" t="s">
        <v>4312</v>
      </c>
      <c r="B2015" s="39"/>
      <c r="C2015" s="21" t="s">
        <v>4313</v>
      </c>
      <c r="D2015" s="1" t="s">
        <v>7</v>
      </c>
    </row>
    <row r="2016" hidden="1" spans="1:4">
      <c r="A2016" s="38" t="s">
        <v>4314</v>
      </c>
      <c r="B2016" s="39"/>
      <c r="C2016" s="38" t="s">
        <v>4315</v>
      </c>
      <c r="D2016" s="1" t="s">
        <v>7</v>
      </c>
    </row>
    <row r="2017" hidden="1" spans="1:4">
      <c r="A2017" s="38" t="s">
        <v>4316</v>
      </c>
      <c r="B2017" s="39"/>
      <c r="C2017" s="38" t="s">
        <v>4317</v>
      </c>
      <c r="D2017" s="1" t="s">
        <v>7</v>
      </c>
    </row>
    <row r="2018" hidden="1" spans="1:4">
      <c r="A2018" s="38" t="s">
        <v>4318</v>
      </c>
      <c r="B2018" s="39"/>
      <c r="C2018" s="38" t="s">
        <v>4319</v>
      </c>
      <c r="D2018" s="1" t="s">
        <v>7</v>
      </c>
    </row>
    <row r="2019" hidden="1" spans="1:4">
      <c r="A2019" s="38" t="s">
        <v>4320</v>
      </c>
      <c r="B2019" s="39"/>
      <c r="C2019" s="38" t="s">
        <v>4321</v>
      </c>
      <c r="D2019" s="1" t="s">
        <v>7</v>
      </c>
    </row>
    <row r="2020" spans="1:4">
      <c r="A2020" s="38" t="s">
        <v>4322</v>
      </c>
      <c r="B2020" s="39"/>
      <c r="C2020" s="99" t="s">
        <v>4323</v>
      </c>
      <c r="D2020" s="1" t="s">
        <v>4324</v>
      </c>
    </row>
    <row r="2021" hidden="1" spans="1:4">
      <c r="A2021" s="38" t="s">
        <v>4325</v>
      </c>
      <c r="B2021" s="39"/>
      <c r="C2021" s="38" t="s">
        <v>4326</v>
      </c>
      <c r="D2021" s="1" t="s">
        <v>7</v>
      </c>
    </row>
    <row r="2022" hidden="1" spans="1:4">
      <c r="A2022" s="129" t="s">
        <v>4327</v>
      </c>
      <c r="B2022" s="130"/>
      <c r="C2022" s="38" t="s">
        <v>4315</v>
      </c>
      <c r="D2022" s="1" t="s">
        <v>7</v>
      </c>
    </row>
    <row r="2023" hidden="1" spans="1:4">
      <c r="A2023" s="38" t="s">
        <v>4328</v>
      </c>
      <c r="B2023" s="39"/>
      <c r="C2023" s="38" t="s">
        <v>4329</v>
      </c>
      <c r="D2023" s="1" t="s">
        <v>7</v>
      </c>
    </row>
    <row r="2024" hidden="1" spans="1:4">
      <c r="A2024" s="38" t="s">
        <v>4330</v>
      </c>
      <c r="B2024" s="39"/>
      <c r="C2024" s="38" t="s">
        <v>4331</v>
      </c>
      <c r="D2024" s="1" t="s">
        <v>7</v>
      </c>
    </row>
    <row r="2025" hidden="1" spans="1:4">
      <c r="A2025" s="38" t="s">
        <v>4332</v>
      </c>
      <c r="B2025" s="39"/>
      <c r="C2025" s="38" t="s">
        <v>4333</v>
      </c>
      <c r="D2025" s="1" t="s">
        <v>7</v>
      </c>
    </row>
    <row r="2026" hidden="1" spans="1:4">
      <c r="A2026" s="38" t="s">
        <v>4334</v>
      </c>
      <c r="B2026" s="39"/>
      <c r="C2026" s="99" t="s">
        <v>4335</v>
      </c>
      <c r="D2026" s="1" t="s">
        <v>7</v>
      </c>
    </row>
    <row r="2027" spans="1:4">
      <c r="A2027" s="38" t="s">
        <v>4336</v>
      </c>
      <c r="B2027" s="39"/>
      <c r="C2027" s="99" t="s">
        <v>4337</v>
      </c>
      <c r="D2027" s="1" t="s">
        <v>4338</v>
      </c>
    </row>
    <row r="2028" hidden="1" spans="1:4">
      <c r="A2028" s="38" t="s">
        <v>4339</v>
      </c>
      <c r="B2028" s="39"/>
      <c r="C2028" s="38" t="s">
        <v>4340</v>
      </c>
      <c r="D2028" s="1" t="s">
        <v>7</v>
      </c>
    </row>
    <row r="2029" hidden="1" spans="1:4">
      <c r="A2029" s="38" t="s">
        <v>4341</v>
      </c>
      <c r="B2029" s="39"/>
      <c r="C2029" s="66" t="s">
        <v>4342</v>
      </c>
      <c r="D2029" s="1" t="s">
        <v>7</v>
      </c>
    </row>
    <row r="2030" spans="1:4">
      <c r="A2030" s="38" t="s">
        <v>4343</v>
      </c>
      <c r="B2030" s="39"/>
      <c r="C2030" s="66" t="s">
        <v>4344</v>
      </c>
      <c r="D2030" s="1" t="s">
        <v>4345</v>
      </c>
    </row>
    <row r="2031" hidden="1" spans="1:4">
      <c r="A2031" s="38" t="s">
        <v>4346</v>
      </c>
      <c r="B2031" s="39"/>
      <c r="C2031" s="66" t="s">
        <v>4347</v>
      </c>
      <c r="D2031" s="1" t="s">
        <v>7</v>
      </c>
    </row>
    <row r="2032" spans="1:4">
      <c r="A2032" s="38" t="s">
        <v>4348</v>
      </c>
      <c r="B2032" s="39"/>
      <c r="C2032" s="66" t="s">
        <v>4349</v>
      </c>
      <c r="D2032" s="1" t="s">
        <v>4350</v>
      </c>
    </row>
    <row r="2033" hidden="1" spans="1:4">
      <c r="A2033" s="131" t="s">
        <v>4351</v>
      </c>
      <c r="B2033" s="132" t="s">
        <v>4352</v>
      </c>
      <c r="C2033" s="133" t="s">
        <v>4353</v>
      </c>
      <c r="D2033" s="1" t="s">
        <v>7</v>
      </c>
    </row>
    <row r="2034" hidden="1" spans="1:4">
      <c r="A2034" s="131" t="s">
        <v>4354</v>
      </c>
      <c r="B2034" s="132" t="s">
        <v>4355</v>
      </c>
      <c r="C2034" s="131" t="s">
        <v>4356</v>
      </c>
      <c r="D2034" s="1" t="s">
        <v>7</v>
      </c>
    </row>
    <row r="2035" ht="49.5" hidden="1" spans="1:4">
      <c r="A2035" s="134" t="s">
        <v>4357</v>
      </c>
      <c r="B2035" s="135" t="s">
        <v>4355</v>
      </c>
      <c r="C2035" s="136" t="s">
        <v>4358</v>
      </c>
      <c r="D2035" s="1" t="s">
        <v>7</v>
      </c>
    </row>
    <row r="2036" hidden="1" spans="1:4">
      <c r="A2036" s="131" t="s">
        <v>4359</v>
      </c>
      <c r="B2036" s="132" t="s">
        <v>4355</v>
      </c>
      <c r="C2036" s="131" t="s">
        <v>4360</v>
      </c>
      <c r="D2036" s="1" t="s">
        <v>7</v>
      </c>
    </row>
    <row r="2037" ht="165" spans="1:4">
      <c r="A2037" s="134" t="s">
        <v>4361</v>
      </c>
      <c r="B2037" s="135" t="s">
        <v>4355</v>
      </c>
      <c r="C2037" s="136" t="s">
        <v>4362</v>
      </c>
      <c r="D2037" s="1" t="s">
        <v>4363</v>
      </c>
    </row>
    <row r="2038" hidden="1" spans="1:4">
      <c r="A2038" s="134" t="s">
        <v>4364</v>
      </c>
      <c r="B2038" s="135" t="s">
        <v>4355</v>
      </c>
      <c r="C2038" s="136" t="s">
        <v>4365</v>
      </c>
      <c r="D2038" s="1" t="s">
        <v>7</v>
      </c>
    </row>
    <row r="2039" ht="82.5" hidden="1" spans="1:4">
      <c r="A2039" s="134" t="s">
        <v>4366</v>
      </c>
      <c r="B2039" s="135" t="s">
        <v>4355</v>
      </c>
      <c r="C2039" s="136" t="s">
        <v>4367</v>
      </c>
      <c r="D2039" s="1" t="s">
        <v>7</v>
      </c>
    </row>
    <row r="2040" hidden="1" spans="1:4">
      <c r="A2040" s="131" t="s">
        <v>4368</v>
      </c>
      <c r="B2040" s="132" t="s">
        <v>4355</v>
      </c>
      <c r="C2040" s="131" t="s">
        <v>4369</v>
      </c>
      <c r="D2040" s="1" t="s">
        <v>7</v>
      </c>
    </row>
    <row r="2041" ht="66" hidden="1" spans="1:4">
      <c r="A2041" s="134" t="s">
        <v>4370</v>
      </c>
      <c r="B2041" s="135" t="s">
        <v>4355</v>
      </c>
      <c r="C2041" s="136" t="s">
        <v>4371</v>
      </c>
      <c r="D2041" s="1" t="s">
        <v>7</v>
      </c>
    </row>
    <row r="2042" hidden="1" spans="1:4">
      <c r="A2042" s="131" t="s">
        <v>4372</v>
      </c>
      <c r="B2042" s="132" t="s">
        <v>4355</v>
      </c>
      <c r="C2042" s="131" t="s">
        <v>4373</v>
      </c>
      <c r="D2042" s="1" t="s">
        <v>7</v>
      </c>
    </row>
    <row r="2043" ht="33" hidden="1" spans="1:4">
      <c r="A2043" s="134" t="s">
        <v>4374</v>
      </c>
      <c r="B2043" s="135" t="s">
        <v>4355</v>
      </c>
      <c r="C2043" s="136" t="s">
        <v>4375</v>
      </c>
      <c r="D2043" s="1" t="s">
        <v>7</v>
      </c>
    </row>
    <row r="2044" hidden="1" spans="1:4">
      <c r="A2044" s="131" t="s">
        <v>4376</v>
      </c>
      <c r="B2044" s="132" t="s">
        <v>4355</v>
      </c>
      <c r="C2044" s="131" t="s">
        <v>4377</v>
      </c>
      <c r="D2044" s="1" t="s">
        <v>7</v>
      </c>
    </row>
    <row r="2045" ht="99" hidden="1" spans="1:4">
      <c r="A2045" s="134" t="s">
        <v>4378</v>
      </c>
      <c r="B2045" s="135" t="s">
        <v>4355</v>
      </c>
      <c r="C2045" s="136" t="s">
        <v>4379</v>
      </c>
      <c r="D2045" s="1" t="s">
        <v>7</v>
      </c>
    </row>
    <row r="2046" hidden="1" spans="1:4">
      <c r="A2046" s="131" t="s">
        <v>4380</v>
      </c>
      <c r="B2046" s="132" t="s">
        <v>4355</v>
      </c>
      <c r="C2046" s="131" t="s">
        <v>4381</v>
      </c>
      <c r="D2046" s="1" t="s">
        <v>7</v>
      </c>
    </row>
    <row r="2047" ht="49.5" hidden="1" spans="1:4">
      <c r="A2047" s="134" t="s">
        <v>4382</v>
      </c>
      <c r="B2047" s="135" t="s">
        <v>4355</v>
      </c>
      <c r="C2047" s="136" t="s">
        <v>4383</v>
      </c>
      <c r="D2047" s="1" t="s">
        <v>7</v>
      </c>
    </row>
    <row r="2048" hidden="1" spans="1:4">
      <c r="A2048" s="131" t="s">
        <v>4384</v>
      </c>
      <c r="B2048" s="132" t="s">
        <v>4385</v>
      </c>
      <c r="C2048" s="133" t="s">
        <v>4386</v>
      </c>
      <c r="D2048" s="1" t="s">
        <v>7</v>
      </c>
    </row>
    <row r="2049" hidden="1" spans="1:4">
      <c r="A2049" s="131" t="s">
        <v>4387</v>
      </c>
      <c r="B2049" s="132" t="s">
        <v>4388</v>
      </c>
      <c r="C2049" s="133" t="s">
        <v>4389</v>
      </c>
      <c r="D2049" s="1" t="s">
        <v>7</v>
      </c>
    </row>
    <row r="2050" ht="42.75" hidden="1" spans="1:4">
      <c r="A2050" s="131" t="s">
        <v>4390</v>
      </c>
      <c r="B2050" s="132" t="s">
        <v>4391</v>
      </c>
      <c r="C2050" s="137" t="s">
        <v>4392</v>
      </c>
      <c r="D2050" s="1" t="s">
        <v>7</v>
      </c>
    </row>
    <row r="2051" hidden="1" spans="1:4">
      <c r="A2051" s="131" t="s">
        <v>4393</v>
      </c>
      <c r="B2051" s="132" t="s">
        <v>4394</v>
      </c>
      <c r="C2051" s="133" t="s">
        <v>4395</v>
      </c>
      <c r="D2051" s="1" t="s">
        <v>7</v>
      </c>
    </row>
    <row r="2052" ht="33" spans="1:4">
      <c r="A2052" s="131" t="s">
        <v>4396</v>
      </c>
      <c r="B2052" s="132" t="s">
        <v>4397</v>
      </c>
      <c r="C2052" s="133" t="s">
        <v>4398</v>
      </c>
      <c r="D2052" s="1" t="s">
        <v>4399</v>
      </c>
    </row>
    <row r="2053" hidden="1" spans="1:4">
      <c r="A2053" s="131" t="s">
        <v>4400</v>
      </c>
      <c r="B2053" s="132" t="s">
        <v>4401</v>
      </c>
      <c r="C2053" s="133" t="s">
        <v>4402</v>
      </c>
      <c r="D2053" s="1" t="s">
        <v>7</v>
      </c>
    </row>
    <row r="2054" hidden="1" spans="1:4">
      <c r="A2054" s="131" t="s">
        <v>4403</v>
      </c>
      <c r="B2054" s="132" t="s">
        <v>4404</v>
      </c>
      <c r="C2054" s="133" t="s">
        <v>4405</v>
      </c>
      <c r="D2054" s="1" t="s">
        <v>7</v>
      </c>
    </row>
    <row r="2055" hidden="1" spans="1:4">
      <c r="A2055" s="131" t="s">
        <v>4406</v>
      </c>
      <c r="B2055" s="132" t="s">
        <v>4407</v>
      </c>
      <c r="C2055" s="133" t="s">
        <v>4408</v>
      </c>
      <c r="D2055" s="1" t="s">
        <v>7</v>
      </c>
    </row>
    <row r="2056" spans="1:4">
      <c r="A2056" s="131" t="s">
        <v>4409</v>
      </c>
      <c r="B2056" s="132" t="s">
        <v>4410</v>
      </c>
      <c r="C2056" s="133" t="s">
        <v>4411</v>
      </c>
      <c r="D2056" s="1" t="s">
        <v>4412</v>
      </c>
    </row>
    <row r="2057" hidden="1" spans="1:4">
      <c r="A2057" s="131" t="s">
        <v>4413</v>
      </c>
      <c r="B2057" s="132" t="s">
        <v>4414</v>
      </c>
      <c r="C2057" s="133" t="s">
        <v>4415</v>
      </c>
      <c r="D2057" s="1" t="s">
        <v>7</v>
      </c>
    </row>
    <row r="2058" ht="71.25" hidden="1" spans="1:4">
      <c r="A2058" s="131" t="s">
        <v>4416</v>
      </c>
      <c r="B2058" s="132" t="s">
        <v>4417</v>
      </c>
      <c r="C2058" s="137" t="s">
        <v>4418</v>
      </c>
      <c r="D2058" s="1" t="s">
        <v>7</v>
      </c>
    </row>
    <row r="2059" ht="28.5" hidden="1" spans="1:4">
      <c r="A2059" s="131" t="s">
        <v>4419</v>
      </c>
      <c r="B2059" s="132" t="s">
        <v>4420</v>
      </c>
      <c r="C2059" s="137" t="s">
        <v>4421</v>
      </c>
      <c r="D2059" s="1" t="s">
        <v>7</v>
      </c>
    </row>
    <row r="2060" ht="49.5" spans="1:4">
      <c r="A2060" s="131" t="s">
        <v>4422</v>
      </c>
      <c r="B2060" s="132" t="s">
        <v>4423</v>
      </c>
      <c r="C2060" s="137" t="s">
        <v>4424</v>
      </c>
      <c r="D2060" s="1" t="s">
        <v>4425</v>
      </c>
    </row>
    <row r="2061" ht="49.5" spans="1:4">
      <c r="A2061" s="131" t="s">
        <v>4426</v>
      </c>
      <c r="B2061" s="132" t="s">
        <v>4427</v>
      </c>
      <c r="C2061" s="137" t="s">
        <v>4428</v>
      </c>
      <c r="D2061" s="1" t="s">
        <v>4429</v>
      </c>
    </row>
    <row r="2062" ht="28.5" hidden="1" spans="1:4">
      <c r="A2062" s="131" t="s">
        <v>4430</v>
      </c>
      <c r="B2062" s="132" t="s">
        <v>4431</v>
      </c>
      <c r="C2062" s="137" t="s">
        <v>4432</v>
      </c>
      <c r="D2062" s="1" t="s">
        <v>7</v>
      </c>
    </row>
    <row r="2063" ht="28.5" hidden="1" spans="1:4">
      <c r="A2063" s="138" t="s">
        <v>4433</v>
      </c>
      <c r="B2063" s="132" t="s">
        <v>4434</v>
      </c>
      <c r="C2063" s="137" t="s">
        <v>4435</v>
      </c>
      <c r="D2063" s="1" t="s">
        <v>7</v>
      </c>
    </row>
    <row r="2064" ht="85.5" hidden="1" spans="1:4">
      <c r="A2064" s="138" t="s">
        <v>4436</v>
      </c>
      <c r="B2064" s="132" t="s">
        <v>4437</v>
      </c>
      <c r="C2064" s="137" t="s">
        <v>4438</v>
      </c>
      <c r="D2064" s="1" t="s">
        <v>7</v>
      </c>
    </row>
    <row r="2065" ht="57" hidden="1" spans="1:4">
      <c r="A2065" s="138" t="s">
        <v>4439</v>
      </c>
      <c r="B2065" s="132" t="s">
        <v>4440</v>
      </c>
      <c r="C2065" s="137" t="s">
        <v>4441</v>
      </c>
      <c r="D2065" s="1" t="s">
        <v>7</v>
      </c>
    </row>
    <row r="2066" hidden="1" spans="1:4">
      <c r="A2066" s="138" t="s">
        <v>4442</v>
      </c>
      <c r="B2066" s="132" t="s">
        <v>4443</v>
      </c>
      <c r="C2066" s="137" t="s">
        <v>4444</v>
      </c>
      <c r="D2066" s="1" t="s">
        <v>7</v>
      </c>
    </row>
    <row r="2067" ht="99" spans="1:4">
      <c r="A2067" s="131" t="s">
        <v>4445</v>
      </c>
      <c r="B2067" s="132" t="s">
        <v>4446</v>
      </c>
      <c r="C2067" s="137" t="s">
        <v>4447</v>
      </c>
      <c r="D2067" s="1" t="s">
        <v>4448</v>
      </c>
    </row>
    <row r="2068" ht="99" spans="1:4">
      <c r="A2068" s="131" t="s">
        <v>4449</v>
      </c>
      <c r="B2068" s="132" t="s">
        <v>4450</v>
      </c>
      <c r="C2068" s="137" t="s">
        <v>4451</v>
      </c>
      <c r="D2068" s="1" t="s">
        <v>4452</v>
      </c>
    </row>
    <row r="2069" ht="33" spans="1:4">
      <c r="A2069" s="131" t="s">
        <v>4453</v>
      </c>
      <c r="B2069" s="132" t="s">
        <v>4454</v>
      </c>
      <c r="C2069" s="137" t="s">
        <v>4455</v>
      </c>
      <c r="D2069" s="1" t="s">
        <v>4456</v>
      </c>
    </row>
    <row r="2070" ht="28.5" hidden="1" spans="1:4">
      <c r="A2070" s="131" t="s">
        <v>4457</v>
      </c>
      <c r="B2070" s="132" t="s">
        <v>4458</v>
      </c>
      <c r="C2070" s="137" t="s">
        <v>4459</v>
      </c>
      <c r="D2070" s="1" t="s">
        <v>7</v>
      </c>
    </row>
    <row r="2071" ht="28.5" hidden="1" spans="1:4">
      <c r="A2071" s="131" t="s">
        <v>4460</v>
      </c>
      <c r="B2071" s="132" t="s">
        <v>4461</v>
      </c>
      <c r="C2071" s="137" t="s">
        <v>4462</v>
      </c>
      <c r="D2071" s="1" t="s">
        <v>7</v>
      </c>
    </row>
    <row r="2072" ht="42.75" hidden="1" spans="1:4">
      <c r="A2072" s="131" t="s">
        <v>4463</v>
      </c>
      <c r="B2072" s="132" t="s">
        <v>4464</v>
      </c>
      <c r="C2072" s="137" t="s">
        <v>4465</v>
      </c>
      <c r="D2072" s="1" t="s">
        <v>7</v>
      </c>
    </row>
    <row r="2073" hidden="1" spans="1:4">
      <c r="A2073" s="38" t="s">
        <v>4466</v>
      </c>
      <c r="B2073" s="39"/>
      <c r="C2073" s="38" t="s">
        <v>4467</v>
      </c>
      <c r="D2073" s="1" t="s">
        <v>7</v>
      </c>
    </row>
    <row r="2074" ht="33" spans="1:4">
      <c r="A2074" s="38" t="s">
        <v>4468</v>
      </c>
      <c r="B2074" s="39"/>
      <c r="C2074" s="38" t="s">
        <v>4469</v>
      </c>
      <c r="D2074" s="1" t="s">
        <v>4470</v>
      </c>
    </row>
    <row r="2075" hidden="1" spans="1:4">
      <c r="A2075" s="38" t="s">
        <v>4471</v>
      </c>
      <c r="B2075" s="39"/>
      <c r="C2075" s="38" t="s">
        <v>4472</v>
      </c>
      <c r="D2075" s="1" t="s">
        <v>7</v>
      </c>
    </row>
    <row r="2076" spans="1:4">
      <c r="A2076" s="38" t="s">
        <v>4473</v>
      </c>
      <c r="B2076" s="39"/>
      <c r="C2076" s="38" t="s">
        <v>4474</v>
      </c>
      <c r="D2076" s="1" t="s">
        <v>4475</v>
      </c>
    </row>
    <row r="2077" hidden="1" spans="1:4">
      <c r="A2077" s="38" t="s">
        <v>4476</v>
      </c>
      <c r="B2077" s="39"/>
      <c r="C2077" s="38" t="s">
        <v>4477</v>
      </c>
      <c r="D2077" s="1" t="s">
        <v>7</v>
      </c>
    </row>
    <row r="2078" hidden="1" spans="1:4">
      <c r="A2078" s="38" t="s">
        <v>4478</v>
      </c>
      <c r="B2078" s="39"/>
      <c r="C2078" s="38" t="s">
        <v>4479</v>
      </c>
      <c r="D2078" s="1" t="s">
        <v>7</v>
      </c>
    </row>
    <row r="2079" hidden="1" spans="1:4">
      <c r="A2079" s="38" t="s">
        <v>4480</v>
      </c>
      <c r="B2079" s="39"/>
      <c r="C2079" s="38" t="s">
        <v>4481</v>
      </c>
      <c r="D2079" s="1" t="s">
        <v>7</v>
      </c>
    </row>
    <row r="2080" spans="1:4">
      <c r="A2080" s="38" t="s">
        <v>4482</v>
      </c>
      <c r="B2080" s="39"/>
      <c r="C2080" s="38" t="s">
        <v>4483</v>
      </c>
      <c r="D2080" s="1" t="s">
        <v>4484</v>
      </c>
    </row>
    <row r="2081" hidden="1" spans="1:4">
      <c r="A2081" s="38" t="s">
        <v>4485</v>
      </c>
      <c r="B2081" s="39"/>
      <c r="C2081" s="38" t="s">
        <v>4486</v>
      </c>
      <c r="D2081" s="1" t="s">
        <v>7</v>
      </c>
    </row>
    <row r="2082" hidden="1" spans="1:4">
      <c r="A2082" s="38" t="s">
        <v>4487</v>
      </c>
      <c r="B2082" s="39"/>
      <c r="C2082" s="38" t="s">
        <v>4488</v>
      </c>
      <c r="D2082" s="1" t="s">
        <v>7</v>
      </c>
    </row>
    <row r="2083" spans="1:4">
      <c r="A2083" s="38" t="s">
        <v>4489</v>
      </c>
      <c r="B2083" s="39"/>
      <c r="C2083" s="38" t="s">
        <v>4490</v>
      </c>
      <c r="D2083" s="1" t="s">
        <v>4491</v>
      </c>
    </row>
    <row r="2084" spans="1:4">
      <c r="A2084" s="38" t="s">
        <v>4492</v>
      </c>
      <c r="B2084" s="39"/>
      <c r="C2084" s="38" t="s">
        <v>4493</v>
      </c>
      <c r="D2084" s="1" t="s">
        <v>4494</v>
      </c>
    </row>
    <row r="2085" spans="1:4">
      <c r="A2085" s="38" t="s">
        <v>4495</v>
      </c>
      <c r="B2085" s="39"/>
      <c r="C2085" s="38" t="s">
        <v>4496</v>
      </c>
      <c r="D2085" s="1" t="s">
        <v>4497</v>
      </c>
    </row>
    <row r="2086" hidden="1" spans="1:4">
      <c r="A2086" s="38" t="s">
        <v>4498</v>
      </c>
      <c r="B2086" s="39"/>
      <c r="C2086" s="38" t="s">
        <v>4499</v>
      </c>
      <c r="D2086" s="1" t="s">
        <v>7</v>
      </c>
    </row>
    <row r="2087" hidden="1" spans="1:4">
      <c r="A2087" s="38" t="s">
        <v>4500</v>
      </c>
      <c r="B2087" s="39"/>
      <c r="C2087" s="38" t="s">
        <v>4501</v>
      </c>
      <c r="D2087" s="1" t="s">
        <v>7</v>
      </c>
    </row>
    <row r="2088" hidden="1" spans="1:4">
      <c r="A2088" s="38" t="s">
        <v>4502</v>
      </c>
      <c r="B2088" s="39"/>
      <c r="C2088" s="38" t="s">
        <v>4503</v>
      </c>
      <c r="D2088" s="1" t="s">
        <v>7</v>
      </c>
    </row>
    <row r="2089" hidden="1" spans="1:4">
      <c r="A2089" s="38" t="s">
        <v>4504</v>
      </c>
      <c r="B2089" s="39"/>
      <c r="C2089" s="38" t="s">
        <v>4505</v>
      </c>
      <c r="D2089" s="1" t="s">
        <v>7</v>
      </c>
    </row>
    <row r="2090" hidden="1" spans="1:4">
      <c r="A2090" s="38" t="s">
        <v>4506</v>
      </c>
      <c r="B2090" s="39"/>
      <c r="C2090" s="38" t="s">
        <v>4507</v>
      </c>
      <c r="D2090" s="1" t="s">
        <v>7</v>
      </c>
    </row>
    <row r="2091" hidden="1" spans="1:4">
      <c r="A2091" s="38" t="s">
        <v>4508</v>
      </c>
      <c r="B2091" s="39"/>
      <c r="C2091" s="38" t="s">
        <v>4509</v>
      </c>
      <c r="D2091" s="1" t="s">
        <v>7</v>
      </c>
    </row>
    <row r="2092" hidden="1" spans="1:4">
      <c r="A2092" s="38" t="s">
        <v>4510</v>
      </c>
      <c r="B2092" s="39"/>
      <c r="C2092" s="38" t="s">
        <v>4511</v>
      </c>
      <c r="D2092" s="1" t="s">
        <v>7</v>
      </c>
    </row>
    <row r="2093" hidden="1" spans="1:4">
      <c r="A2093" s="38" t="s">
        <v>4512</v>
      </c>
      <c r="B2093" s="39"/>
      <c r="C2093" s="38" t="s">
        <v>4513</v>
      </c>
      <c r="D2093" s="1" t="s">
        <v>7</v>
      </c>
    </row>
    <row r="2094" hidden="1" spans="1:4">
      <c r="A2094" s="38" t="s">
        <v>4514</v>
      </c>
      <c r="B2094" s="39"/>
      <c r="C2094" s="38" t="s">
        <v>4515</v>
      </c>
      <c r="D2094" s="1" t="s">
        <v>7</v>
      </c>
    </row>
    <row r="2095" hidden="1" spans="1:4">
      <c r="A2095" s="38" t="s">
        <v>4516</v>
      </c>
      <c r="B2095" s="39"/>
      <c r="C2095" s="38" t="s">
        <v>4517</v>
      </c>
      <c r="D2095" s="1" t="s">
        <v>7</v>
      </c>
    </row>
    <row r="2096" hidden="1" spans="1:4">
      <c r="A2096" s="38" t="s">
        <v>4518</v>
      </c>
      <c r="B2096" s="39"/>
      <c r="C2096" s="38" t="s">
        <v>4519</v>
      </c>
      <c r="D2096" s="1" t="s">
        <v>7</v>
      </c>
    </row>
    <row r="2097" hidden="1" spans="1:4">
      <c r="A2097" s="38" t="s">
        <v>4520</v>
      </c>
      <c r="B2097" s="39"/>
      <c r="C2097" s="38" t="s">
        <v>4521</v>
      </c>
      <c r="D2097" s="1" t="s">
        <v>7</v>
      </c>
    </row>
    <row r="2098" spans="1:4">
      <c r="A2098" s="38" t="s">
        <v>4522</v>
      </c>
      <c r="B2098" s="39"/>
      <c r="C2098" s="38" t="s">
        <v>4523</v>
      </c>
      <c r="D2098" s="1" t="s">
        <v>4524</v>
      </c>
    </row>
    <row r="2099" spans="1:4">
      <c r="A2099" s="38" t="s">
        <v>4525</v>
      </c>
      <c r="B2099" s="39"/>
      <c r="C2099" s="38" t="s">
        <v>4526</v>
      </c>
      <c r="D2099" s="1" t="s">
        <v>4527</v>
      </c>
    </row>
    <row r="2100" hidden="1" spans="1:4">
      <c r="A2100" s="38" t="s">
        <v>4528</v>
      </c>
      <c r="B2100" s="39"/>
      <c r="C2100" s="38" t="s">
        <v>4529</v>
      </c>
      <c r="D2100" s="1" t="s">
        <v>7</v>
      </c>
    </row>
    <row r="2101" hidden="1" spans="1:4">
      <c r="A2101" s="38" t="s">
        <v>4530</v>
      </c>
      <c r="B2101" s="39"/>
      <c r="C2101" s="38" t="s">
        <v>4531</v>
      </c>
      <c r="D2101" s="1" t="s">
        <v>7</v>
      </c>
    </row>
    <row r="2102" spans="1:4">
      <c r="A2102" s="139" t="s">
        <v>4532</v>
      </c>
      <c r="B2102" s="39"/>
      <c r="C2102" s="38" t="s">
        <v>4533</v>
      </c>
      <c r="D2102" s="1" t="s">
        <v>4534</v>
      </c>
    </row>
    <row r="2103" hidden="1" spans="1:4">
      <c r="A2103" s="38" t="s">
        <v>4535</v>
      </c>
      <c r="B2103" s="39"/>
      <c r="C2103" s="38" t="s">
        <v>4536</v>
      </c>
      <c r="D2103" s="1" t="s">
        <v>7</v>
      </c>
    </row>
    <row r="2104" hidden="1" spans="1:4">
      <c r="A2104" s="38" t="s">
        <v>4537</v>
      </c>
      <c r="B2104" s="39"/>
      <c r="C2104" s="38" t="s">
        <v>4538</v>
      </c>
      <c r="D2104" s="1" t="s">
        <v>7</v>
      </c>
    </row>
    <row r="2105" hidden="1" spans="1:4">
      <c r="A2105" s="38" t="s">
        <v>4539</v>
      </c>
      <c r="B2105" s="39"/>
      <c r="C2105" s="38" t="s">
        <v>4540</v>
      </c>
      <c r="D2105" s="1" t="s">
        <v>7</v>
      </c>
    </row>
    <row r="2106" spans="1:4">
      <c r="A2106" s="38" t="s">
        <v>4541</v>
      </c>
      <c r="B2106" s="39"/>
      <c r="C2106" s="38" t="s">
        <v>4542</v>
      </c>
      <c r="D2106" s="1" t="s">
        <v>4543</v>
      </c>
    </row>
    <row r="2107" spans="1:4">
      <c r="A2107" s="38" t="s">
        <v>4544</v>
      </c>
      <c r="B2107" s="39"/>
      <c r="C2107" s="38" t="s">
        <v>4545</v>
      </c>
      <c r="D2107" s="1" t="s">
        <v>4546</v>
      </c>
    </row>
    <row r="2108" hidden="1" spans="1:4">
      <c r="A2108" s="38" t="s">
        <v>4547</v>
      </c>
      <c r="B2108" s="39"/>
      <c r="C2108" s="38" t="s">
        <v>4548</v>
      </c>
      <c r="D2108" s="1" t="s">
        <v>7</v>
      </c>
    </row>
    <row r="2109" hidden="1" spans="1:4">
      <c r="A2109" s="38" t="s">
        <v>4549</v>
      </c>
      <c r="B2109" s="39"/>
      <c r="C2109" s="38" t="s">
        <v>4550</v>
      </c>
      <c r="D2109" s="1" t="s">
        <v>7</v>
      </c>
    </row>
    <row r="2110" hidden="1" spans="1:4">
      <c r="A2110" s="38" t="s">
        <v>4551</v>
      </c>
      <c r="B2110" s="39"/>
      <c r="C2110" s="38" t="s">
        <v>4552</v>
      </c>
      <c r="D2110" s="1" t="s">
        <v>7</v>
      </c>
    </row>
    <row r="2111" hidden="1" spans="1:4">
      <c r="A2111" s="38" t="s">
        <v>4553</v>
      </c>
      <c r="B2111" s="39"/>
      <c r="C2111" s="38" t="s">
        <v>4554</v>
      </c>
      <c r="D2111" s="1" t="s">
        <v>7</v>
      </c>
    </row>
    <row r="2112" hidden="1" spans="1:4">
      <c r="A2112" s="38" t="s">
        <v>4555</v>
      </c>
      <c r="B2112" s="39"/>
      <c r="C2112" s="38" t="s">
        <v>4556</v>
      </c>
      <c r="D2112" s="1" t="s">
        <v>7</v>
      </c>
    </row>
    <row r="2113" hidden="1" spans="1:4">
      <c r="A2113" s="38" t="s">
        <v>4557</v>
      </c>
      <c r="B2113" s="39"/>
      <c r="C2113" s="38" t="s">
        <v>4558</v>
      </c>
      <c r="D2113" s="1" t="s">
        <v>7</v>
      </c>
    </row>
    <row r="2114" hidden="1" spans="1:4">
      <c r="A2114" s="38" t="s">
        <v>4559</v>
      </c>
      <c r="B2114" s="39"/>
      <c r="C2114" s="38" t="s">
        <v>4560</v>
      </c>
      <c r="D2114" s="1" t="s">
        <v>7</v>
      </c>
    </row>
    <row r="2115" hidden="1" spans="1:4">
      <c r="A2115" s="38" t="s">
        <v>4561</v>
      </c>
      <c r="B2115" s="39"/>
      <c r="C2115" s="38" t="s">
        <v>4562</v>
      </c>
      <c r="D2115" s="1" t="s">
        <v>7</v>
      </c>
    </row>
    <row r="2116" hidden="1" spans="1:4">
      <c r="A2116" s="38" t="s">
        <v>4563</v>
      </c>
      <c r="B2116" s="39"/>
      <c r="C2116" s="38" t="s">
        <v>4564</v>
      </c>
      <c r="D2116" s="1" t="s">
        <v>7</v>
      </c>
    </row>
    <row r="2117" hidden="1" spans="1:4">
      <c r="A2117" s="38" t="s">
        <v>4565</v>
      </c>
      <c r="B2117" s="39"/>
      <c r="C2117" s="38" t="s">
        <v>4566</v>
      </c>
      <c r="D2117" s="1" t="s">
        <v>7</v>
      </c>
    </row>
    <row r="2118" hidden="1" spans="1:4">
      <c r="A2118" s="38" t="s">
        <v>4567</v>
      </c>
      <c r="B2118" s="39"/>
      <c r="C2118" s="38" t="s">
        <v>4568</v>
      </c>
      <c r="D2118" s="1" t="s">
        <v>7</v>
      </c>
    </row>
    <row r="2119" hidden="1" spans="1:4">
      <c r="A2119" s="38" t="s">
        <v>4569</v>
      </c>
      <c r="B2119" s="39"/>
      <c r="C2119" s="38" t="s">
        <v>4570</v>
      </c>
      <c r="D2119" s="1" t="s">
        <v>7</v>
      </c>
    </row>
    <row r="2120" hidden="1" spans="1:4">
      <c r="A2120" s="38" t="s">
        <v>4571</v>
      </c>
      <c r="B2120" s="39"/>
      <c r="C2120" s="38" t="s">
        <v>4572</v>
      </c>
      <c r="D2120" s="1" t="s">
        <v>7</v>
      </c>
    </row>
    <row r="2121" hidden="1" spans="1:4">
      <c r="A2121" s="38" t="s">
        <v>4573</v>
      </c>
      <c r="B2121" s="39"/>
      <c r="C2121" s="38" t="s">
        <v>4246</v>
      </c>
      <c r="D2121" s="1" t="s">
        <v>7</v>
      </c>
    </row>
    <row r="2122" hidden="1" spans="1:4">
      <c r="A2122" s="38" t="s">
        <v>4574</v>
      </c>
      <c r="B2122" s="39"/>
      <c r="C2122" s="38" t="s">
        <v>4575</v>
      </c>
      <c r="D2122" s="1" t="s">
        <v>7</v>
      </c>
    </row>
    <row r="2123" ht="49.5" hidden="1" spans="1:4">
      <c r="A2123" s="140" t="s">
        <v>4576</v>
      </c>
      <c r="B2123" s="39"/>
      <c r="C2123" s="21" t="s">
        <v>4577</v>
      </c>
      <c r="D2123" s="1" t="s">
        <v>7</v>
      </c>
    </row>
    <row r="2124" hidden="1" spans="1:4">
      <c r="A2124" s="38" t="s">
        <v>4578</v>
      </c>
      <c r="B2124" s="39"/>
      <c r="C2124" s="38" t="s">
        <v>4579</v>
      </c>
      <c r="D2124" s="1" t="s">
        <v>7</v>
      </c>
    </row>
    <row r="2125" hidden="1" spans="1:4">
      <c r="A2125" s="38" t="s">
        <v>4580</v>
      </c>
      <c r="B2125" s="39"/>
      <c r="C2125" s="38" t="s">
        <v>1829</v>
      </c>
      <c r="D2125" s="1" t="s">
        <v>7</v>
      </c>
    </row>
    <row r="2126" hidden="1" spans="1:4">
      <c r="A2126" s="38" t="s">
        <v>4581</v>
      </c>
      <c r="B2126" s="39"/>
      <c r="C2126" s="38" t="s">
        <v>1831</v>
      </c>
      <c r="D2126" s="1" t="s">
        <v>7</v>
      </c>
    </row>
    <row r="2127" hidden="1" spans="1:4">
      <c r="A2127" s="38" t="s">
        <v>4582</v>
      </c>
      <c r="B2127" s="39"/>
      <c r="C2127" s="38" t="s">
        <v>1833</v>
      </c>
      <c r="D2127" s="1" t="s">
        <v>7</v>
      </c>
    </row>
    <row r="2128" hidden="1" spans="1:4">
      <c r="A2128" s="38" t="s">
        <v>4583</v>
      </c>
      <c r="B2128" s="39"/>
      <c r="C2128" s="38" t="s">
        <v>1837</v>
      </c>
      <c r="D2128" s="1" t="s">
        <v>7</v>
      </c>
    </row>
    <row r="2129" hidden="1" spans="1:4">
      <c r="A2129" s="38" t="s">
        <v>4584</v>
      </c>
      <c r="B2129" s="39"/>
      <c r="C2129" s="38" t="s">
        <v>4585</v>
      </c>
      <c r="D2129" s="1" t="s">
        <v>7</v>
      </c>
    </row>
    <row r="2130" hidden="1" spans="1:4">
      <c r="A2130" s="38" t="s">
        <v>4586</v>
      </c>
      <c r="B2130" s="39"/>
      <c r="C2130" s="38" t="s">
        <v>4587</v>
      </c>
      <c r="D2130" s="1" t="s">
        <v>7</v>
      </c>
    </row>
    <row r="2131" hidden="1" spans="1:4">
      <c r="A2131" s="38" t="s">
        <v>4588</v>
      </c>
      <c r="B2131" s="39"/>
      <c r="C2131" s="38" t="s">
        <v>4589</v>
      </c>
      <c r="D2131" s="1" t="s">
        <v>7</v>
      </c>
    </row>
    <row r="2132" hidden="1" spans="1:4">
      <c r="A2132" s="38" t="s">
        <v>4590</v>
      </c>
      <c r="B2132" s="39"/>
      <c r="C2132" s="38" t="s">
        <v>1841</v>
      </c>
      <c r="D2132" s="1" t="s">
        <v>7</v>
      </c>
    </row>
    <row r="2133" hidden="1" spans="1:4">
      <c r="A2133" s="38" t="s">
        <v>4591</v>
      </c>
      <c r="B2133" s="39"/>
      <c r="C2133" s="38" t="s">
        <v>1843</v>
      </c>
      <c r="D2133" s="1" t="s">
        <v>7</v>
      </c>
    </row>
    <row r="2134" hidden="1" spans="1:4">
      <c r="A2134" s="38" t="s">
        <v>4592</v>
      </c>
      <c r="B2134" s="39"/>
      <c r="C2134" s="38" t="s">
        <v>4593</v>
      </c>
      <c r="D2134" s="1" t="s">
        <v>7</v>
      </c>
    </row>
    <row r="2135" hidden="1" spans="1:4">
      <c r="A2135" s="38" t="s">
        <v>4594</v>
      </c>
      <c r="B2135" s="39"/>
      <c r="C2135" s="38">
        <v>666</v>
      </c>
      <c r="D2135" s="1" t="s">
        <v>7</v>
      </c>
    </row>
    <row r="2136" hidden="1" spans="1:4">
      <c r="A2136" s="38" t="s">
        <v>4595</v>
      </c>
      <c r="B2136" s="39"/>
      <c r="C2136" s="38" t="s">
        <v>1835</v>
      </c>
      <c r="D2136" s="1" t="s">
        <v>7</v>
      </c>
    </row>
    <row r="2137" hidden="1" spans="1:4">
      <c r="A2137" s="38" t="s">
        <v>4596</v>
      </c>
      <c r="B2137" s="39"/>
      <c r="C2137" s="38" t="s">
        <v>1845</v>
      </c>
      <c r="D2137" s="1" t="s">
        <v>7</v>
      </c>
    </row>
    <row r="2138" hidden="1" spans="1:4">
      <c r="A2138" s="38" t="s">
        <v>4597</v>
      </c>
      <c r="B2138" s="39"/>
      <c r="C2138" s="38" t="s">
        <v>1483</v>
      </c>
      <c r="D2138" s="1" t="s">
        <v>7</v>
      </c>
    </row>
    <row r="2139" hidden="1" spans="1:4">
      <c r="A2139" s="38" t="s">
        <v>4598</v>
      </c>
      <c r="B2139" s="39"/>
      <c r="C2139" s="38" t="s">
        <v>1486</v>
      </c>
      <c r="D2139" s="1" t="s">
        <v>7</v>
      </c>
    </row>
    <row r="2140" hidden="1" spans="1:4">
      <c r="A2140" s="141" t="s">
        <v>4599</v>
      </c>
      <c r="B2140" s="142"/>
      <c r="C2140" s="141" t="s">
        <v>4600</v>
      </c>
      <c r="D2140" s="1" t="s">
        <v>7</v>
      </c>
    </row>
    <row r="2141" hidden="1" spans="1:4">
      <c r="A2141" s="143" t="s">
        <v>4601</v>
      </c>
      <c r="B2141" s="144" t="s">
        <v>2149</v>
      </c>
      <c r="C2141" s="143" t="s">
        <v>4602</v>
      </c>
      <c r="D2141" s="1" t="s">
        <v>7</v>
      </c>
    </row>
    <row r="2142" hidden="1" spans="1:4">
      <c r="A2142" s="141" t="s">
        <v>4603</v>
      </c>
      <c r="B2142" s="142"/>
      <c r="C2142" s="141" t="s">
        <v>4604</v>
      </c>
      <c r="D2142" s="1" t="s">
        <v>7</v>
      </c>
    </row>
    <row r="2143" hidden="1" spans="1:4">
      <c r="A2143" s="38" t="s">
        <v>4605</v>
      </c>
      <c r="B2143" s="39" t="s">
        <v>4606</v>
      </c>
      <c r="C2143" s="38" t="s">
        <v>4607</v>
      </c>
      <c r="D2143" s="1" t="s">
        <v>7</v>
      </c>
    </row>
    <row r="2144" hidden="1" spans="1:4">
      <c r="A2144" s="38" t="s">
        <v>4608</v>
      </c>
      <c r="B2144" s="39"/>
      <c r="C2144" s="38" t="s">
        <v>1492</v>
      </c>
      <c r="D2144" s="1" t="s">
        <v>7</v>
      </c>
    </row>
    <row r="2145" hidden="1" spans="1:4">
      <c r="A2145" s="38" t="s">
        <v>4609</v>
      </c>
      <c r="B2145" s="145" t="s">
        <v>4610</v>
      </c>
      <c r="C2145" s="38" t="s">
        <v>4611</v>
      </c>
      <c r="D2145" s="1" t="s">
        <v>7</v>
      </c>
    </row>
    <row r="2146" hidden="1" spans="1:4">
      <c r="A2146" s="38" t="s">
        <v>4612</v>
      </c>
      <c r="B2146" s="145" t="s">
        <v>4613</v>
      </c>
      <c r="C2146" s="38" t="s">
        <v>4614</v>
      </c>
      <c r="D2146" s="1" t="s">
        <v>7</v>
      </c>
    </row>
    <row r="2147" hidden="1" spans="1:4">
      <c r="A2147" s="141" t="s">
        <v>4615</v>
      </c>
      <c r="B2147" s="142"/>
      <c r="C2147" s="141" t="s">
        <v>4616</v>
      </c>
      <c r="D2147" s="1" t="s">
        <v>7</v>
      </c>
    </row>
    <row r="2148" hidden="1" spans="1:4">
      <c r="A2148" s="38" t="s">
        <v>4617</v>
      </c>
      <c r="B2148" s="145" t="s">
        <v>4618</v>
      </c>
      <c r="C2148" s="38" t="s">
        <v>4602</v>
      </c>
      <c r="D2148" s="1" t="s">
        <v>7</v>
      </c>
    </row>
    <row r="2149" hidden="1" spans="1:4">
      <c r="A2149" s="141" t="s">
        <v>4619</v>
      </c>
      <c r="B2149" s="146" t="s">
        <v>4620</v>
      </c>
      <c r="C2149" s="147" t="s">
        <v>4621</v>
      </c>
      <c r="D2149" s="1" t="s">
        <v>7</v>
      </c>
    </row>
    <row r="2150" spans="1:4">
      <c r="A2150" s="38" t="s">
        <v>4622</v>
      </c>
      <c r="B2150" s="39"/>
      <c r="C2150" s="38" t="s">
        <v>4623</v>
      </c>
      <c r="D2150" s="1" t="s">
        <v>4624</v>
      </c>
    </row>
    <row r="2151" spans="1:4">
      <c r="A2151" s="38" t="s">
        <v>4625</v>
      </c>
      <c r="B2151" s="39"/>
      <c r="C2151" s="38" t="s">
        <v>4626</v>
      </c>
      <c r="D2151" s="1" t="s">
        <v>4627</v>
      </c>
    </row>
    <row r="2152" spans="1:4">
      <c r="A2152" s="38" t="s">
        <v>4628</v>
      </c>
      <c r="B2152" s="39"/>
      <c r="C2152" s="38" t="s">
        <v>4629</v>
      </c>
      <c r="D2152" s="1" t="s">
        <v>4630</v>
      </c>
    </row>
    <row r="2153" hidden="1" spans="1:4">
      <c r="A2153" s="38" t="s">
        <v>4631</v>
      </c>
      <c r="B2153" s="39"/>
      <c r="C2153" s="38" t="s">
        <v>1677</v>
      </c>
      <c r="D2153" s="1" t="s">
        <v>7</v>
      </c>
    </row>
    <row r="2154" hidden="1" spans="1:4">
      <c r="A2154" s="38" t="s">
        <v>4632</v>
      </c>
      <c r="B2154" s="39"/>
      <c r="C2154" s="38" t="s">
        <v>1677</v>
      </c>
      <c r="D2154" s="1" t="s">
        <v>7</v>
      </c>
    </row>
    <row r="2155" hidden="1" spans="1:4">
      <c r="A2155" s="38" t="s">
        <v>4633</v>
      </c>
      <c r="B2155" s="39"/>
      <c r="C2155" s="38" t="s">
        <v>1677</v>
      </c>
      <c r="D2155" s="1" t="s">
        <v>7</v>
      </c>
    </row>
    <row r="2156" hidden="1" spans="1:4">
      <c r="A2156" s="38" t="s">
        <v>4634</v>
      </c>
      <c r="B2156" s="39"/>
      <c r="C2156" s="38" t="s">
        <v>4635</v>
      </c>
      <c r="D2156" s="1" t="s">
        <v>7</v>
      </c>
    </row>
    <row r="2157" hidden="1" spans="1:4">
      <c r="A2157" s="38" t="s">
        <v>4636</v>
      </c>
      <c r="B2157" s="39"/>
      <c r="C2157" s="38" t="s">
        <v>4637</v>
      </c>
      <c r="D2157" s="1" t="s">
        <v>7</v>
      </c>
    </row>
    <row r="2158" hidden="1" spans="1:4">
      <c r="A2158" s="38" t="s">
        <v>4638</v>
      </c>
      <c r="B2158" s="39"/>
      <c r="C2158" s="38" t="s">
        <v>4639</v>
      </c>
      <c r="D2158" s="1" t="s">
        <v>7</v>
      </c>
    </row>
    <row r="2159" spans="1:4">
      <c r="A2159" s="38" t="s">
        <v>4640</v>
      </c>
      <c r="B2159" s="39"/>
      <c r="C2159" s="38" t="s">
        <v>4641</v>
      </c>
      <c r="D2159" s="1" t="s">
        <v>4642</v>
      </c>
    </row>
    <row r="2160" hidden="1" spans="1:4">
      <c r="A2160" s="38" t="s">
        <v>4643</v>
      </c>
      <c r="B2160" s="39"/>
      <c r="C2160" s="38" t="s">
        <v>4644</v>
      </c>
      <c r="D2160" s="1" t="s">
        <v>7</v>
      </c>
    </row>
    <row r="2161" spans="1:4">
      <c r="A2161" s="38" t="s">
        <v>4645</v>
      </c>
      <c r="B2161" s="39"/>
      <c r="C2161" s="38" t="s">
        <v>4641</v>
      </c>
      <c r="D2161" s="1" t="s">
        <v>4642</v>
      </c>
    </row>
    <row r="2162" hidden="1" spans="1:4">
      <c r="A2162" s="38" t="s">
        <v>4646</v>
      </c>
      <c r="B2162" s="47"/>
      <c r="C2162" s="38" t="s">
        <v>4647</v>
      </c>
      <c r="D2162" s="1" t="s">
        <v>7</v>
      </c>
    </row>
    <row r="2163" hidden="1" spans="1:4">
      <c r="A2163" s="38" t="s">
        <v>4648</v>
      </c>
      <c r="B2163" s="39"/>
      <c r="C2163" s="38" t="s">
        <v>4649</v>
      </c>
      <c r="D2163" s="1" t="s">
        <v>7</v>
      </c>
    </row>
    <row r="2164" hidden="1" spans="1:4">
      <c r="A2164" s="38" t="s">
        <v>4650</v>
      </c>
      <c r="B2164" s="39"/>
      <c r="C2164" s="38" t="s">
        <v>4651</v>
      </c>
      <c r="D2164" s="1" t="s">
        <v>7</v>
      </c>
    </row>
    <row r="2165" hidden="1" spans="1:4">
      <c r="A2165" s="38" t="s">
        <v>4652</v>
      </c>
      <c r="B2165" s="39"/>
      <c r="C2165" s="38" t="s">
        <v>4653</v>
      </c>
      <c r="D2165" s="1" t="s">
        <v>7</v>
      </c>
    </row>
    <row r="2166" hidden="1" spans="1:4">
      <c r="A2166" s="38" t="s">
        <v>4654</v>
      </c>
      <c r="B2166" s="39"/>
      <c r="C2166" s="148" t="s">
        <v>1890</v>
      </c>
      <c r="D2166" s="1" t="s">
        <v>7</v>
      </c>
    </row>
    <row r="2167" hidden="1" spans="1:4">
      <c r="A2167" s="38" t="s">
        <v>4655</v>
      </c>
      <c r="B2167" s="39"/>
      <c r="C2167" s="148" t="s">
        <v>1892</v>
      </c>
      <c r="D2167" s="1" t="s">
        <v>7</v>
      </c>
    </row>
    <row r="2168" hidden="1" spans="1:4">
      <c r="A2168" s="38" t="s">
        <v>4656</v>
      </c>
      <c r="B2168" s="39"/>
      <c r="C2168" s="38" t="s">
        <v>4657</v>
      </c>
      <c r="D2168" s="1" t="s">
        <v>7</v>
      </c>
    </row>
    <row r="2169" hidden="1" spans="1:4">
      <c r="A2169" s="38" t="s">
        <v>4658</v>
      </c>
      <c r="B2169" s="39"/>
      <c r="C2169" s="38" t="s">
        <v>4659</v>
      </c>
      <c r="D2169" s="1" t="s">
        <v>7</v>
      </c>
    </row>
    <row r="2170" hidden="1" spans="1:4">
      <c r="A2170" s="38" t="s">
        <v>4660</v>
      </c>
      <c r="B2170" s="39"/>
      <c r="C2170" s="38" t="s">
        <v>4661</v>
      </c>
      <c r="D2170" s="1" t="s">
        <v>7</v>
      </c>
    </row>
    <row r="2171" hidden="1" spans="1:4">
      <c r="A2171" s="38" t="s">
        <v>4662</v>
      </c>
      <c r="B2171" s="39"/>
      <c r="C2171" s="38" t="s">
        <v>4663</v>
      </c>
      <c r="D2171" s="1" t="s">
        <v>7</v>
      </c>
    </row>
    <row r="2172" hidden="1" spans="1:4">
      <c r="A2172" s="38" t="s">
        <v>4664</v>
      </c>
      <c r="B2172" s="39"/>
      <c r="C2172" s="38" t="s">
        <v>4665</v>
      </c>
      <c r="D2172" s="1" t="s">
        <v>7</v>
      </c>
    </row>
    <row r="2173" hidden="1" spans="1:4">
      <c r="A2173" s="38" t="s">
        <v>4666</v>
      </c>
      <c r="B2173" s="39"/>
      <c r="C2173" s="38" t="s">
        <v>4667</v>
      </c>
      <c r="D2173" s="1" t="s">
        <v>7</v>
      </c>
    </row>
    <row r="2174" hidden="1" spans="1:4">
      <c r="A2174" s="38" t="s">
        <v>4668</v>
      </c>
      <c r="B2174" s="39"/>
      <c r="C2174" s="38" t="s">
        <v>4669</v>
      </c>
      <c r="D2174" s="1" t="s">
        <v>7</v>
      </c>
    </row>
    <row r="2175" ht="33" hidden="1" spans="1:4">
      <c r="A2175" s="38" t="s">
        <v>4670</v>
      </c>
      <c r="B2175" s="39"/>
      <c r="C2175" s="21" t="s">
        <v>4671</v>
      </c>
      <c r="D2175" s="1" t="s">
        <v>7</v>
      </c>
    </row>
    <row r="2176" ht="33" hidden="1" spans="1:4">
      <c r="A2176" s="38" t="s">
        <v>4672</v>
      </c>
      <c r="B2176" s="39"/>
      <c r="C2176" s="21" t="s">
        <v>4671</v>
      </c>
      <c r="D2176" s="1" t="s">
        <v>7</v>
      </c>
    </row>
    <row r="2177" hidden="1" spans="1:4">
      <c r="A2177" s="38" t="s">
        <v>4673</v>
      </c>
      <c r="B2177" s="39"/>
      <c r="C2177" s="38" t="s">
        <v>4674</v>
      </c>
      <c r="D2177" s="1" t="s">
        <v>7</v>
      </c>
    </row>
    <row r="2178" hidden="1" spans="1:4">
      <c r="A2178" s="38" t="s">
        <v>4675</v>
      </c>
      <c r="B2178" s="39"/>
      <c r="C2178" s="38" t="s">
        <v>4676</v>
      </c>
      <c r="D2178" s="1" t="s">
        <v>7</v>
      </c>
    </row>
    <row r="2179" hidden="1" spans="1:4">
      <c r="A2179" s="149" t="s">
        <v>4677</v>
      </c>
      <c r="B2179" s="39"/>
      <c r="C2179" s="38" t="s">
        <v>4678</v>
      </c>
      <c r="D2179" s="1" t="s">
        <v>7</v>
      </c>
    </row>
    <row r="2180" hidden="1" spans="1:4">
      <c r="A2180" s="38" t="s">
        <v>4679</v>
      </c>
      <c r="B2180" s="39"/>
      <c r="C2180" s="38" t="s">
        <v>4680</v>
      </c>
      <c r="D2180" s="1" t="s">
        <v>7</v>
      </c>
    </row>
    <row r="2181" hidden="1" spans="1:4">
      <c r="A2181" s="38" t="s">
        <v>4681</v>
      </c>
      <c r="B2181" s="39"/>
      <c r="C2181" s="38" t="s">
        <v>4682</v>
      </c>
      <c r="D2181" s="1" t="s">
        <v>7</v>
      </c>
    </row>
    <row r="2182" hidden="1" spans="1:4">
      <c r="A2182" s="143" t="s">
        <v>4683</v>
      </c>
      <c r="B2182" s="144" t="s">
        <v>4684</v>
      </c>
      <c r="C2182" s="143" t="s">
        <v>4621</v>
      </c>
      <c r="D2182" s="1" t="s">
        <v>7</v>
      </c>
    </row>
    <row r="2183" hidden="1" spans="1:4">
      <c r="A2183" s="143" t="s">
        <v>4685</v>
      </c>
      <c r="B2183" s="144" t="s">
        <v>4686</v>
      </c>
      <c r="C2183" s="143" t="s">
        <v>4687</v>
      </c>
      <c r="D2183" s="1" t="s">
        <v>7</v>
      </c>
    </row>
    <row r="2184" hidden="1" spans="1:4">
      <c r="A2184" s="143" t="s">
        <v>4688</v>
      </c>
      <c r="B2184" s="144" t="s">
        <v>4689</v>
      </c>
      <c r="C2184" s="143" t="s">
        <v>4621</v>
      </c>
      <c r="D2184" s="1" t="s">
        <v>7</v>
      </c>
    </row>
    <row r="2185" hidden="1" spans="1:4">
      <c r="A2185" s="143" t="s">
        <v>4690</v>
      </c>
      <c r="B2185" s="39" t="s">
        <v>4691</v>
      </c>
      <c r="C2185" s="143" t="s">
        <v>4602</v>
      </c>
      <c r="D2185" s="1" t="s">
        <v>7</v>
      </c>
    </row>
    <row r="2186" hidden="1" spans="1:4">
      <c r="A2186" s="143" t="s">
        <v>4692</v>
      </c>
      <c r="B2186" s="39" t="s">
        <v>4693</v>
      </c>
      <c r="C2186" s="38" t="s">
        <v>4694</v>
      </c>
      <c r="D2186" s="1" t="s">
        <v>7</v>
      </c>
    </row>
    <row r="2187" hidden="1" spans="1:4">
      <c r="A2187" s="143" t="s">
        <v>4695</v>
      </c>
      <c r="B2187" s="39" t="s">
        <v>4696</v>
      </c>
      <c r="C2187" s="143" t="s">
        <v>4602</v>
      </c>
      <c r="D2187" s="1" t="s">
        <v>7</v>
      </c>
    </row>
    <row r="2188" hidden="1" spans="1:4">
      <c r="A2188" s="143" t="s">
        <v>4697</v>
      </c>
      <c r="B2188" s="39" t="s">
        <v>4698</v>
      </c>
      <c r="C2188" s="143" t="s">
        <v>4602</v>
      </c>
      <c r="D2188" s="1" t="s">
        <v>7</v>
      </c>
    </row>
    <row r="2189" hidden="1" spans="1:4">
      <c r="A2189" s="143" t="s">
        <v>4699</v>
      </c>
      <c r="B2189" s="39" t="s">
        <v>4700</v>
      </c>
      <c r="C2189" s="38" t="s">
        <v>4701</v>
      </c>
      <c r="D2189" s="1" t="s">
        <v>7</v>
      </c>
    </row>
    <row r="2190" hidden="1" spans="1:4">
      <c r="A2190" s="143" t="s">
        <v>4702</v>
      </c>
      <c r="B2190" s="39" t="s">
        <v>4703</v>
      </c>
      <c r="C2190" s="38" t="s">
        <v>4602</v>
      </c>
      <c r="D2190" s="1" t="s">
        <v>7</v>
      </c>
    </row>
    <row r="2191" hidden="1" spans="1:4">
      <c r="A2191" s="143" t="s">
        <v>4704</v>
      </c>
      <c r="B2191" s="39" t="s">
        <v>4705</v>
      </c>
      <c r="C2191" s="40" t="s">
        <v>4701</v>
      </c>
      <c r="D2191" s="1" t="s">
        <v>7</v>
      </c>
    </row>
    <row r="2192" hidden="1" spans="1:4">
      <c r="A2192" s="143" t="s">
        <v>4706</v>
      </c>
      <c r="B2192" s="39" t="s">
        <v>4707</v>
      </c>
      <c r="C2192" s="150" t="s">
        <v>4611</v>
      </c>
      <c r="D2192" s="1" t="s">
        <v>7</v>
      </c>
    </row>
    <row r="2193" hidden="1" spans="1:4">
      <c r="A2193" s="38" t="s">
        <v>4708</v>
      </c>
      <c r="B2193" s="39" t="s">
        <v>4709</v>
      </c>
      <c r="C2193" s="40" t="s">
        <v>4710</v>
      </c>
      <c r="D2193" s="1" t="s">
        <v>7</v>
      </c>
    </row>
    <row r="2194" hidden="1" spans="1:4">
      <c r="A2194" s="38" t="s">
        <v>4711</v>
      </c>
      <c r="B2194" s="39" t="s">
        <v>4712</v>
      </c>
      <c r="C2194" s="40" t="s">
        <v>4713</v>
      </c>
      <c r="D2194" s="1" t="s">
        <v>7</v>
      </c>
    </row>
    <row r="2195" hidden="1" spans="1:4">
      <c r="A2195" s="38" t="s">
        <v>4714</v>
      </c>
      <c r="B2195" s="39" t="s">
        <v>4715</v>
      </c>
      <c r="C2195" s="40" t="s">
        <v>4716</v>
      </c>
      <c r="D2195" s="1" t="s">
        <v>7</v>
      </c>
    </row>
    <row r="2196" hidden="1" spans="1:4">
      <c r="A2196" s="38" t="s">
        <v>4717</v>
      </c>
      <c r="B2196" s="39" t="s">
        <v>4718</v>
      </c>
      <c r="C2196" s="40" t="s">
        <v>4719</v>
      </c>
      <c r="D2196" s="1" t="s">
        <v>7</v>
      </c>
    </row>
    <row r="2197" hidden="1" spans="1:4">
      <c r="A2197" s="38" t="s">
        <v>4720</v>
      </c>
      <c r="B2197" s="39" t="s">
        <v>4721</v>
      </c>
      <c r="C2197" s="125" t="s">
        <v>4722</v>
      </c>
      <c r="D2197" s="1" t="s">
        <v>7</v>
      </c>
    </row>
    <row r="2198" hidden="1" spans="1:4">
      <c r="A2198" s="38" t="s">
        <v>4723</v>
      </c>
      <c r="B2198" s="39" t="s">
        <v>4724</v>
      </c>
      <c r="C2198" s="125" t="s">
        <v>4725</v>
      </c>
      <c r="D2198" s="1" t="s">
        <v>7</v>
      </c>
    </row>
    <row r="2199" ht="33" hidden="1" spans="1:4">
      <c r="A2199" s="38" t="s">
        <v>4726</v>
      </c>
      <c r="B2199" s="39" t="s">
        <v>4727</v>
      </c>
      <c r="C2199" s="151" t="s">
        <v>4728</v>
      </c>
      <c r="D2199" s="1" t="s">
        <v>7</v>
      </c>
    </row>
    <row r="2200" hidden="1" spans="1:4">
      <c r="A2200" s="38" t="s">
        <v>4729</v>
      </c>
      <c r="B2200" s="39" t="s">
        <v>4730</v>
      </c>
      <c r="C2200" s="40" t="s">
        <v>4731</v>
      </c>
      <c r="D2200" s="1" t="s">
        <v>7</v>
      </c>
    </row>
    <row r="2201" hidden="1" spans="1:4">
      <c r="A2201" s="38" t="s">
        <v>4732</v>
      </c>
      <c r="B2201" s="39"/>
      <c r="C2201" s="40" t="s">
        <v>4733</v>
      </c>
      <c r="D2201" s="1" t="s">
        <v>7</v>
      </c>
    </row>
    <row r="2202" hidden="1" spans="1:4">
      <c r="A2202" s="38" t="s">
        <v>4734</v>
      </c>
      <c r="B2202" s="39"/>
      <c r="C2202" s="40" t="s">
        <v>4735</v>
      </c>
      <c r="D2202" s="1" t="s">
        <v>7</v>
      </c>
    </row>
    <row r="2203" hidden="1" spans="1:4">
      <c r="A2203" s="38" t="s">
        <v>4736</v>
      </c>
      <c r="B2203" s="39"/>
      <c r="C2203" s="40" t="s">
        <v>4737</v>
      </c>
      <c r="D2203" s="1" t="s">
        <v>7</v>
      </c>
    </row>
    <row r="2204" hidden="1" spans="1:4">
      <c r="A2204" s="38" t="s">
        <v>4738</v>
      </c>
      <c r="B2204" s="39"/>
      <c r="C2204" s="40" t="s">
        <v>4739</v>
      </c>
      <c r="D2204" s="1" t="s">
        <v>7</v>
      </c>
    </row>
    <row r="2205" hidden="1" spans="1:4">
      <c r="A2205" s="38" t="s">
        <v>4740</v>
      </c>
      <c r="B2205" s="39"/>
      <c r="C2205" s="40" t="s">
        <v>4741</v>
      </c>
      <c r="D2205" s="1" t="s">
        <v>7</v>
      </c>
    </row>
    <row r="2206" hidden="1" spans="1:4">
      <c r="A2206" s="38" t="s">
        <v>4742</v>
      </c>
      <c r="B2206" s="39"/>
      <c r="C2206" s="40" t="s">
        <v>4743</v>
      </c>
      <c r="D2206" s="1" t="s">
        <v>7</v>
      </c>
    </row>
    <row r="2207" hidden="1" spans="1:4">
      <c r="A2207" s="38" t="s">
        <v>4744</v>
      </c>
      <c r="B2207" s="39"/>
      <c r="C2207" s="40" t="s">
        <v>4745</v>
      </c>
      <c r="D2207" s="1" t="s">
        <v>7</v>
      </c>
    </row>
    <row r="2208" hidden="1" spans="1:4">
      <c r="A2208" s="38" t="s">
        <v>4746</v>
      </c>
      <c r="B2208" s="39"/>
      <c r="C2208" s="40" t="s">
        <v>4747</v>
      </c>
      <c r="D2208" s="1" t="s">
        <v>7</v>
      </c>
    </row>
    <row r="2209" hidden="1" spans="1:4">
      <c r="A2209" s="38" t="s">
        <v>4748</v>
      </c>
      <c r="B2209" s="39"/>
      <c r="C2209" s="40" t="s">
        <v>4749</v>
      </c>
      <c r="D2209" s="1" t="s">
        <v>7</v>
      </c>
    </row>
    <row r="2210" hidden="1" spans="1:4">
      <c r="A2210" s="38" t="s">
        <v>4750</v>
      </c>
      <c r="B2210" s="39"/>
      <c r="C2210" s="40" t="s">
        <v>4751</v>
      </c>
      <c r="D2210" s="1" t="s">
        <v>7</v>
      </c>
    </row>
    <row r="2211" hidden="1" spans="1:4">
      <c r="A2211" s="38" t="s">
        <v>4752</v>
      </c>
      <c r="B2211" s="125"/>
      <c r="C2211" s="38" t="s">
        <v>4753</v>
      </c>
      <c r="D2211" s="1" t="s">
        <v>7</v>
      </c>
    </row>
    <row r="2212" hidden="1" spans="1:4">
      <c r="A2212" s="38" t="s">
        <v>4754</v>
      </c>
      <c r="B2212" s="125"/>
      <c r="C2212" s="38" t="s">
        <v>4755</v>
      </c>
      <c r="D2212" s="1" t="s">
        <v>7</v>
      </c>
    </row>
    <row r="2213" hidden="1" spans="1:4">
      <c r="A2213" s="38" t="s">
        <v>4756</v>
      </c>
      <c r="B2213" s="125"/>
      <c r="C2213" s="38" t="s">
        <v>4757</v>
      </c>
      <c r="D2213" s="1" t="s">
        <v>7</v>
      </c>
    </row>
    <row r="2214" hidden="1" spans="1:4">
      <c r="A2214" s="38" t="s">
        <v>4758</v>
      </c>
      <c r="B2214" s="125"/>
      <c r="C2214" s="38" t="s">
        <v>4759</v>
      </c>
      <c r="D2214" s="1" t="s">
        <v>7</v>
      </c>
    </row>
    <row r="2215" hidden="1" spans="1:4">
      <c r="A2215" s="152" t="s">
        <v>4760</v>
      </c>
      <c r="B2215" s="125"/>
      <c r="C2215" s="153" t="s">
        <v>4761</v>
      </c>
      <c r="D2215" s="1" t="s">
        <v>7</v>
      </c>
    </row>
    <row r="2216" hidden="1" spans="1:4">
      <c r="A2216" s="152" t="s">
        <v>4762</v>
      </c>
      <c r="B2216" s="125"/>
      <c r="C2216" s="153" t="s">
        <v>4763</v>
      </c>
      <c r="D2216" s="1" t="s">
        <v>7</v>
      </c>
    </row>
    <row r="2217" hidden="1" spans="1:4">
      <c r="A2217" s="152" t="s">
        <v>4764</v>
      </c>
      <c r="B2217" s="125"/>
      <c r="C2217" s="153" t="s">
        <v>4765</v>
      </c>
      <c r="D2217" s="1" t="s">
        <v>7</v>
      </c>
    </row>
    <row r="2218" hidden="1" spans="1:4">
      <c r="A2218" s="152" t="s">
        <v>4766</v>
      </c>
      <c r="B2218" s="125"/>
      <c r="C2218" s="153" t="s">
        <v>4767</v>
      </c>
      <c r="D2218" s="1" t="s">
        <v>7</v>
      </c>
    </row>
    <row r="2219" hidden="1" spans="1:4">
      <c r="A2219" s="152" t="s">
        <v>4768</v>
      </c>
      <c r="B2219" s="125"/>
      <c r="C2219" s="153" t="s">
        <v>4769</v>
      </c>
      <c r="D2219" s="1" t="s">
        <v>7</v>
      </c>
    </row>
    <row r="2220" hidden="1" spans="1:4">
      <c r="A2220" s="152" t="s">
        <v>4770</v>
      </c>
      <c r="B2220" s="125"/>
      <c r="C2220" s="153" t="s">
        <v>4771</v>
      </c>
      <c r="D2220" s="1" t="s">
        <v>7</v>
      </c>
    </row>
    <row r="2221" hidden="1" spans="1:4">
      <c r="A2221" s="152" t="s">
        <v>4772</v>
      </c>
      <c r="B2221" s="125"/>
      <c r="C2221" s="153" t="s">
        <v>4773</v>
      </c>
      <c r="D2221" s="1" t="s">
        <v>7</v>
      </c>
    </row>
    <row r="2222" hidden="1" spans="1:4">
      <c r="A2222" s="152" t="s">
        <v>4774</v>
      </c>
      <c r="B2222" s="125"/>
      <c r="C2222" s="153" t="s">
        <v>4775</v>
      </c>
      <c r="D2222" s="1" t="s">
        <v>7</v>
      </c>
    </row>
    <row r="2223" hidden="1" spans="1:4">
      <c r="A2223" s="152" t="s">
        <v>4776</v>
      </c>
      <c r="B2223" s="125"/>
      <c r="C2223" s="153" t="s">
        <v>4777</v>
      </c>
      <c r="D2223" s="1" t="s">
        <v>7</v>
      </c>
    </row>
    <row r="2224" hidden="1" spans="1:4">
      <c r="A2224" s="152" t="s">
        <v>4778</v>
      </c>
      <c r="B2224" s="125"/>
      <c r="C2224" s="153" t="s">
        <v>4779</v>
      </c>
      <c r="D2224" s="1" t="s">
        <v>7</v>
      </c>
    </row>
    <row r="2225" ht="33" hidden="1" spans="1:4">
      <c r="A2225" s="152" t="s">
        <v>4780</v>
      </c>
      <c r="B2225" s="125"/>
      <c r="C2225" s="64" t="s">
        <v>4781</v>
      </c>
      <c r="D2225" s="1" t="s">
        <v>7</v>
      </c>
    </row>
    <row r="2226" ht="33" hidden="1" spans="1:4">
      <c r="A2226" s="152" t="s">
        <v>4782</v>
      </c>
      <c r="B2226" s="125"/>
      <c r="C2226" s="64" t="s">
        <v>4783</v>
      </c>
      <c r="D2226" s="1" t="s">
        <v>7</v>
      </c>
    </row>
    <row r="2227" ht="33" hidden="1" spans="1:4">
      <c r="A2227" s="152" t="s">
        <v>4784</v>
      </c>
      <c r="B2227" s="125"/>
      <c r="C2227" s="64" t="s">
        <v>4785</v>
      </c>
      <c r="D2227" s="1" t="s">
        <v>7</v>
      </c>
    </row>
    <row r="2228" ht="33" hidden="1" spans="1:4">
      <c r="A2228" s="152" t="s">
        <v>4786</v>
      </c>
      <c r="B2228" s="125"/>
      <c r="C2228" s="64" t="s">
        <v>4787</v>
      </c>
      <c r="D2228" s="1" t="s">
        <v>7</v>
      </c>
    </row>
    <row r="2229" ht="49.5" hidden="1" spans="1:4">
      <c r="A2229" s="152" t="s">
        <v>4788</v>
      </c>
      <c r="B2229" s="125"/>
      <c r="C2229" s="64" t="s">
        <v>4789</v>
      </c>
      <c r="D2229" s="1" t="s">
        <v>7</v>
      </c>
    </row>
    <row r="2230" ht="49.5" hidden="1" spans="1:4">
      <c r="A2230" s="152" t="s">
        <v>4790</v>
      </c>
      <c r="B2230" s="125"/>
      <c r="C2230" s="64" t="s">
        <v>4791</v>
      </c>
      <c r="D2230" s="1" t="s">
        <v>7</v>
      </c>
    </row>
    <row r="2231" ht="33" hidden="1" spans="1:4">
      <c r="A2231" s="152" t="s">
        <v>4792</v>
      </c>
      <c r="B2231" s="125"/>
      <c r="C2231" s="64" t="s">
        <v>4793</v>
      </c>
      <c r="D2231" s="1" t="s">
        <v>7</v>
      </c>
    </row>
    <row r="2232" ht="49.5" hidden="1" spans="1:4">
      <c r="A2232" s="152" t="s">
        <v>4794</v>
      </c>
      <c r="B2232" s="125"/>
      <c r="C2232" s="64" t="s">
        <v>4795</v>
      </c>
      <c r="D2232" s="1" t="s">
        <v>7</v>
      </c>
    </row>
    <row r="2233" ht="49.5" hidden="1" spans="1:4">
      <c r="A2233" s="152" t="s">
        <v>4796</v>
      </c>
      <c r="B2233" s="125"/>
      <c r="C2233" s="64" t="s">
        <v>4797</v>
      </c>
      <c r="D2233" s="1" t="s">
        <v>7</v>
      </c>
    </row>
    <row r="2234" ht="49.5" hidden="1" spans="1:4">
      <c r="A2234" s="152" t="s">
        <v>4798</v>
      </c>
      <c r="B2234" s="125"/>
      <c r="C2234" s="64" t="s">
        <v>4799</v>
      </c>
      <c r="D2234" s="1" t="s">
        <v>7</v>
      </c>
    </row>
    <row r="2235" hidden="1" spans="1:4">
      <c r="A2235" s="152" t="s">
        <v>4800</v>
      </c>
      <c r="B2235" s="154" t="s">
        <v>4801</v>
      </c>
      <c r="C2235" s="38" t="s">
        <v>4765</v>
      </c>
      <c r="D2235" s="1" t="s">
        <v>7</v>
      </c>
    </row>
    <row r="2236" hidden="1" spans="1:4">
      <c r="A2236" s="152" t="s">
        <v>4802</v>
      </c>
      <c r="B2236" s="154" t="s">
        <v>4803</v>
      </c>
      <c r="C2236" s="38" t="s">
        <v>4804</v>
      </c>
      <c r="D2236" s="1" t="s">
        <v>7</v>
      </c>
    </row>
    <row r="2237" hidden="1" spans="1:4">
      <c r="A2237" s="152" t="s">
        <v>4805</v>
      </c>
      <c r="B2237" s="154" t="s">
        <v>4806</v>
      </c>
      <c r="C2237" s="38" t="s">
        <v>4807</v>
      </c>
      <c r="D2237" s="1" t="s">
        <v>7</v>
      </c>
    </row>
    <row r="2238" hidden="1" spans="1:4">
      <c r="A2238" s="152" t="s">
        <v>4808</v>
      </c>
      <c r="B2238" s="154" t="s">
        <v>4809</v>
      </c>
      <c r="C2238" s="38" t="s">
        <v>4810</v>
      </c>
      <c r="D2238" s="1" t="s">
        <v>7</v>
      </c>
    </row>
    <row r="2239" hidden="1" spans="1:4">
      <c r="A2239" s="152" t="s">
        <v>4811</v>
      </c>
      <c r="B2239" s="154" t="s">
        <v>4812</v>
      </c>
      <c r="C2239" s="38" t="s">
        <v>4813</v>
      </c>
      <c r="D2239" s="1" t="s">
        <v>7</v>
      </c>
    </row>
    <row r="2240" hidden="1" spans="1:4">
      <c r="A2240" s="152" t="s">
        <v>4814</v>
      </c>
      <c r="B2240" s="154" t="s">
        <v>4815</v>
      </c>
      <c r="C2240" s="38" t="s">
        <v>4816</v>
      </c>
      <c r="D2240" s="1" t="s">
        <v>7</v>
      </c>
    </row>
    <row r="2241" hidden="1" spans="1:4">
      <c r="A2241" s="152" t="s">
        <v>4817</v>
      </c>
      <c r="B2241" s="154" t="s">
        <v>4818</v>
      </c>
      <c r="C2241" s="38" t="s">
        <v>4819</v>
      </c>
      <c r="D2241" s="1" t="s">
        <v>7</v>
      </c>
    </row>
    <row r="2242" hidden="1" spans="1:4">
      <c r="A2242" s="152" t="s">
        <v>4820</v>
      </c>
      <c r="B2242" s="154" t="s">
        <v>4821</v>
      </c>
      <c r="C2242" s="38" t="s">
        <v>4822</v>
      </c>
      <c r="D2242" s="1" t="s">
        <v>7</v>
      </c>
    </row>
    <row r="2243" hidden="1" spans="1:4">
      <c r="A2243" s="152" t="s">
        <v>4823</v>
      </c>
      <c r="B2243" s="154" t="s">
        <v>4824</v>
      </c>
      <c r="C2243" s="38" t="s">
        <v>4825</v>
      </c>
      <c r="D2243" s="1" t="s">
        <v>7</v>
      </c>
    </row>
    <row r="2244" hidden="1" spans="1:4">
      <c r="A2244" s="152" t="s">
        <v>4826</v>
      </c>
      <c r="B2244" s="154" t="s">
        <v>4827</v>
      </c>
      <c r="C2244" s="38" t="s">
        <v>4819</v>
      </c>
      <c r="D2244" s="1" t="s">
        <v>7</v>
      </c>
    </row>
    <row r="2245" hidden="1" spans="1:4">
      <c r="A2245" s="152" t="s">
        <v>4828</v>
      </c>
      <c r="B2245" s="154" t="s">
        <v>4829</v>
      </c>
      <c r="C2245" s="38" t="s">
        <v>4830</v>
      </c>
      <c r="D2245" s="1" t="s">
        <v>7</v>
      </c>
    </row>
    <row r="2246" hidden="1" spans="1:4">
      <c r="A2246" s="152" t="s">
        <v>4831</v>
      </c>
      <c r="B2246" s="154" t="s">
        <v>4832</v>
      </c>
      <c r="C2246" s="38" t="s">
        <v>4833</v>
      </c>
      <c r="D2246" s="1" t="s">
        <v>7</v>
      </c>
    </row>
    <row r="2247" hidden="1" spans="1:4">
      <c r="A2247" s="152" t="s">
        <v>4834</v>
      </c>
      <c r="B2247" s="154" t="s">
        <v>4835</v>
      </c>
      <c r="C2247" s="38" t="s">
        <v>4836</v>
      </c>
      <c r="D2247" s="1" t="s">
        <v>7</v>
      </c>
    </row>
    <row r="2248" hidden="1" spans="1:4">
      <c r="A2248" s="152" t="s">
        <v>4837</v>
      </c>
      <c r="B2248" s="154" t="s">
        <v>4838</v>
      </c>
      <c r="C2248" s="38" t="s">
        <v>4839</v>
      </c>
      <c r="D2248" s="1" t="s">
        <v>7</v>
      </c>
    </row>
    <row r="2249" hidden="1" spans="1:4">
      <c r="A2249" s="152" t="s">
        <v>4840</v>
      </c>
      <c r="B2249" s="154" t="s">
        <v>4841</v>
      </c>
      <c r="C2249" s="38" t="s">
        <v>4765</v>
      </c>
      <c r="D2249" s="1" t="s">
        <v>7</v>
      </c>
    </row>
    <row r="2250" hidden="1" spans="1:4">
      <c r="A2250" s="152" t="s">
        <v>4842</v>
      </c>
      <c r="B2250" s="154" t="s">
        <v>4843</v>
      </c>
      <c r="C2250" s="38" t="s">
        <v>4844</v>
      </c>
      <c r="D2250" s="1" t="s">
        <v>7</v>
      </c>
    </row>
    <row r="2251" hidden="1" spans="1:4">
      <c r="A2251" s="152" t="s">
        <v>4845</v>
      </c>
      <c r="B2251" s="154" t="s">
        <v>4846</v>
      </c>
      <c r="C2251" s="38" t="s">
        <v>4847</v>
      </c>
      <c r="D2251" s="1" t="s">
        <v>7</v>
      </c>
    </row>
    <row r="2252" hidden="1" spans="1:4">
      <c r="A2252" s="152" t="s">
        <v>4848</v>
      </c>
      <c r="B2252" s="154" t="s">
        <v>4849</v>
      </c>
      <c r="C2252" s="38" t="s">
        <v>4850</v>
      </c>
      <c r="D2252" s="1" t="s">
        <v>7</v>
      </c>
    </row>
    <row r="2253" hidden="1" spans="1:4">
      <c r="A2253" s="152" t="s">
        <v>4851</v>
      </c>
      <c r="B2253" s="154" t="s">
        <v>4852</v>
      </c>
      <c r="C2253" s="38" t="s">
        <v>4853</v>
      </c>
      <c r="D2253" s="1" t="s">
        <v>7</v>
      </c>
    </row>
    <row r="2254" hidden="1" spans="1:4">
      <c r="A2254" s="152" t="s">
        <v>4854</v>
      </c>
      <c r="B2254" s="154" t="s">
        <v>4855</v>
      </c>
      <c r="C2254" s="38" t="s">
        <v>4856</v>
      </c>
      <c r="D2254" s="1" t="s">
        <v>7</v>
      </c>
    </row>
    <row r="2255" hidden="1" spans="1:4">
      <c r="A2255" s="152" t="s">
        <v>4857</v>
      </c>
      <c r="B2255" s="154" t="s">
        <v>4858</v>
      </c>
      <c r="C2255" s="38" t="s">
        <v>4859</v>
      </c>
      <c r="D2255" s="1" t="s">
        <v>7</v>
      </c>
    </row>
    <row r="2256" hidden="1" spans="1:4">
      <c r="A2256" s="152" t="s">
        <v>4860</v>
      </c>
      <c r="B2256" s="154" t="s">
        <v>4861</v>
      </c>
      <c r="C2256" s="38" t="s">
        <v>4862</v>
      </c>
      <c r="D2256" s="1" t="s">
        <v>7</v>
      </c>
    </row>
    <row r="2257" hidden="1" spans="1:4">
      <c r="A2257" s="152" t="s">
        <v>4863</v>
      </c>
      <c r="B2257" s="154" t="s">
        <v>4864</v>
      </c>
      <c r="C2257" s="38" t="s">
        <v>4865</v>
      </c>
      <c r="D2257" s="1" t="s">
        <v>7</v>
      </c>
    </row>
    <row r="2258" hidden="1" spans="1:4">
      <c r="A2258" s="152" t="s">
        <v>4866</v>
      </c>
      <c r="B2258" s="154" t="s">
        <v>4867</v>
      </c>
      <c r="C2258" s="38" t="s">
        <v>4868</v>
      </c>
      <c r="D2258" s="1" t="s">
        <v>7</v>
      </c>
    </row>
    <row r="2259" hidden="1" spans="1:4">
      <c r="A2259" s="152" t="s">
        <v>4869</v>
      </c>
      <c r="B2259" s="154" t="s">
        <v>4870</v>
      </c>
      <c r="C2259" s="38" t="s">
        <v>4871</v>
      </c>
      <c r="D2259" s="1" t="s">
        <v>7</v>
      </c>
    </row>
    <row r="2260" hidden="1" spans="1:4">
      <c r="A2260" s="152" t="s">
        <v>4872</v>
      </c>
      <c r="B2260" s="154" t="s">
        <v>4873</v>
      </c>
      <c r="C2260" s="38" t="s">
        <v>4874</v>
      </c>
      <c r="D2260" s="1" t="s">
        <v>7</v>
      </c>
    </row>
    <row r="2261" hidden="1" spans="1:4">
      <c r="A2261" s="152" t="s">
        <v>4875</v>
      </c>
      <c r="B2261" s="154" t="s">
        <v>4876</v>
      </c>
      <c r="C2261" s="38" t="s">
        <v>4877</v>
      </c>
      <c r="D2261" s="1" t="s">
        <v>7</v>
      </c>
    </row>
    <row r="2262" hidden="1" spans="1:4">
      <c r="A2262" s="152" t="s">
        <v>4878</v>
      </c>
      <c r="B2262" s="154" t="s">
        <v>4879</v>
      </c>
      <c r="C2262" s="38" t="s">
        <v>4880</v>
      </c>
      <c r="D2262" s="1" t="s">
        <v>7</v>
      </c>
    </row>
    <row r="2263" hidden="1" spans="1:4">
      <c r="A2263" s="152" t="s">
        <v>4881</v>
      </c>
      <c r="B2263" s="154" t="s">
        <v>4882</v>
      </c>
      <c r="C2263" s="38" t="s">
        <v>4883</v>
      </c>
      <c r="D2263" s="1" t="s">
        <v>7</v>
      </c>
    </row>
    <row r="2264" hidden="1" spans="1:4">
      <c r="A2264" s="152" t="s">
        <v>4884</v>
      </c>
      <c r="B2264" s="154" t="s">
        <v>4885</v>
      </c>
      <c r="C2264" s="38" t="s">
        <v>4886</v>
      </c>
      <c r="D2264" s="1" t="s">
        <v>7</v>
      </c>
    </row>
    <row r="2265" hidden="1" spans="1:4">
      <c r="A2265" s="152" t="s">
        <v>4887</v>
      </c>
      <c r="B2265" s="154" t="s">
        <v>4888</v>
      </c>
      <c r="C2265" s="38" t="s">
        <v>4889</v>
      </c>
      <c r="D2265" s="1" t="s">
        <v>7</v>
      </c>
    </row>
    <row r="2266" hidden="1" spans="1:4">
      <c r="A2266" s="152" t="s">
        <v>4890</v>
      </c>
      <c r="B2266" s="154" t="s">
        <v>4891</v>
      </c>
      <c r="C2266" s="38" t="s">
        <v>4892</v>
      </c>
      <c r="D2266" s="1" t="s">
        <v>7</v>
      </c>
    </row>
    <row r="2267" hidden="1" spans="1:4">
      <c r="A2267" s="73" t="s">
        <v>4893</v>
      </c>
      <c r="B2267" s="74" t="s">
        <v>4894</v>
      </c>
      <c r="C2267" s="73" t="s">
        <v>4819</v>
      </c>
      <c r="D2267" s="1" t="s">
        <v>7</v>
      </c>
    </row>
    <row r="2268" ht="28.5" hidden="1" spans="1:4">
      <c r="A2268" s="73" t="s">
        <v>4895</v>
      </c>
      <c r="B2268" s="74" t="s">
        <v>4896</v>
      </c>
      <c r="C2268" s="75" t="s">
        <v>4897</v>
      </c>
      <c r="D2268" s="1" t="s">
        <v>7</v>
      </c>
    </row>
    <row r="2269" hidden="1" spans="1:4">
      <c r="A2269" s="73" t="s">
        <v>4898</v>
      </c>
      <c r="B2269" s="74" t="s">
        <v>4899</v>
      </c>
      <c r="C2269" s="73" t="s">
        <v>4900</v>
      </c>
      <c r="D2269" s="1" t="s">
        <v>7</v>
      </c>
    </row>
    <row r="2270" ht="28.5" hidden="1" spans="1:4">
      <c r="A2270" s="73" t="s">
        <v>4901</v>
      </c>
      <c r="B2270" s="74" t="s">
        <v>4902</v>
      </c>
      <c r="C2270" s="75" t="s">
        <v>4903</v>
      </c>
      <c r="D2270" s="1" t="s">
        <v>7</v>
      </c>
    </row>
    <row r="2271" hidden="1" spans="1:4">
      <c r="A2271" s="73" t="s">
        <v>4904</v>
      </c>
      <c r="B2271" s="74" t="s">
        <v>4905</v>
      </c>
      <c r="C2271" s="73" t="s">
        <v>4906</v>
      </c>
      <c r="D2271" s="1" t="s">
        <v>7</v>
      </c>
    </row>
    <row r="2272" ht="28.5" hidden="1" spans="1:4">
      <c r="A2272" s="73" t="s">
        <v>4907</v>
      </c>
      <c r="B2272" s="74" t="s">
        <v>4908</v>
      </c>
      <c r="C2272" s="75" t="s">
        <v>4909</v>
      </c>
      <c r="D2272" s="1" t="s">
        <v>7</v>
      </c>
    </row>
    <row r="2273" hidden="1" spans="1:4">
      <c r="A2273" s="73" t="s">
        <v>4910</v>
      </c>
      <c r="B2273" s="74" t="s">
        <v>4911</v>
      </c>
      <c r="C2273" s="73" t="s">
        <v>4912</v>
      </c>
      <c r="D2273" s="1" t="s">
        <v>7</v>
      </c>
    </row>
    <row r="2274" ht="28.5" hidden="1" spans="1:4">
      <c r="A2274" s="73" t="s">
        <v>4913</v>
      </c>
      <c r="B2274" s="74" t="s">
        <v>4914</v>
      </c>
      <c r="C2274" s="75" t="s">
        <v>4915</v>
      </c>
      <c r="D2274" s="1" t="s">
        <v>7</v>
      </c>
    </row>
    <row r="2275" hidden="1" spans="1:4">
      <c r="A2275" s="73" t="s">
        <v>4916</v>
      </c>
      <c r="B2275" s="74" t="s">
        <v>4917</v>
      </c>
      <c r="C2275" s="73" t="s">
        <v>4918</v>
      </c>
      <c r="D2275" s="1" t="s">
        <v>7</v>
      </c>
    </row>
    <row r="2276" ht="42.75" hidden="1" spans="1:4">
      <c r="A2276" s="73" t="s">
        <v>4919</v>
      </c>
      <c r="B2276" s="74" t="s">
        <v>4920</v>
      </c>
      <c r="C2276" s="75" t="s">
        <v>4921</v>
      </c>
      <c r="D2276" s="1" t="s">
        <v>7</v>
      </c>
    </row>
    <row r="2277" hidden="1" spans="1:4">
      <c r="A2277" s="73" t="s">
        <v>4922</v>
      </c>
      <c r="B2277" s="74" t="s">
        <v>4923</v>
      </c>
      <c r="C2277" s="73" t="s">
        <v>4819</v>
      </c>
      <c r="D2277" s="1" t="s">
        <v>7</v>
      </c>
    </row>
    <row r="2278" ht="42.75" hidden="1" spans="1:4">
      <c r="A2278" s="73" t="s">
        <v>4924</v>
      </c>
      <c r="B2278" s="74" t="s">
        <v>4925</v>
      </c>
      <c r="C2278" s="75" t="s">
        <v>4926</v>
      </c>
      <c r="D2278" s="1" t="s">
        <v>7</v>
      </c>
    </row>
    <row r="2279" hidden="1" spans="1:4">
      <c r="A2279" s="73" t="s">
        <v>4927</v>
      </c>
      <c r="B2279" s="74" t="s">
        <v>4928</v>
      </c>
      <c r="C2279" s="73" t="s">
        <v>4912</v>
      </c>
      <c r="D2279" s="1" t="s">
        <v>7</v>
      </c>
    </row>
    <row r="2280" ht="42.75" hidden="1" spans="1:4">
      <c r="A2280" s="73" t="s">
        <v>4929</v>
      </c>
      <c r="B2280" s="74" t="s">
        <v>4930</v>
      </c>
      <c r="C2280" s="75" t="s">
        <v>4931</v>
      </c>
      <c r="D2280" s="1" t="s">
        <v>7</v>
      </c>
    </row>
    <row r="2281" hidden="1" spans="1:4">
      <c r="A2281" s="73" t="s">
        <v>4932</v>
      </c>
      <c r="B2281" s="74" t="s">
        <v>4933</v>
      </c>
      <c r="C2281" s="73" t="s">
        <v>4934</v>
      </c>
      <c r="D2281" s="1" t="s">
        <v>7</v>
      </c>
    </row>
    <row r="2282" ht="42.75" hidden="1" spans="1:4">
      <c r="A2282" s="73" t="s">
        <v>4935</v>
      </c>
      <c r="B2282" s="74" t="s">
        <v>4936</v>
      </c>
      <c r="C2282" s="75" t="s">
        <v>4937</v>
      </c>
      <c r="D2282" s="1" t="s">
        <v>7</v>
      </c>
    </row>
    <row r="2283" hidden="1" spans="1:4">
      <c r="A2283" s="73" t="s">
        <v>4938</v>
      </c>
      <c r="B2283" s="74" t="s">
        <v>4939</v>
      </c>
      <c r="C2283" s="73" t="s">
        <v>4765</v>
      </c>
      <c r="D2283" s="1" t="s">
        <v>7</v>
      </c>
    </row>
    <row r="2284" ht="28.5" hidden="1" spans="1:4">
      <c r="A2284" s="73" t="s">
        <v>4940</v>
      </c>
      <c r="B2284" s="74" t="s">
        <v>4941</v>
      </c>
      <c r="C2284" s="75" t="s">
        <v>4942</v>
      </c>
      <c r="D2284" s="1" t="s">
        <v>7</v>
      </c>
    </row>
    <row r="2285" hidden="1" spans="1:4">
      <c r="A2285" s="73" t="s">
        <v>4943</v>
      </c>
      <c r="B2285" s="74" t="s">
        <v>4944</v>
      </c>
      <c r="C2285" s="73" t="s">
        <v>4912</v>
      </c>
      <c r="D2285" s="1" t="s">
        <v>7</v>
      </c>
    </row>
    <row r="2286" ht="28.5" hidden="1" spans="1:4">
      <c r="A2286" s="73" t="s">
        <v>4945</v>
      </c>
      <c r="B2286" s="74" t="s">
        <v>4946</v>
      </c>
      <c r="C2286" s="75" t="s">
        <v>4947</v>
      </c>
      <c r="D2286" s="1" t="s">
        <v>7</v>
      </c>
    </row>
    <row r="2287" hidden="1" spans="1:4">
      <c r="A2287" s="73" t="s">
        <v>4948</v>
      </c>
      <c r="B2287" s="74" t="s">
        <v>4949</v>
      </c>
      <c r="C2287" s="73" t="s">
        <v>4950</v>
      </c>
      <c r="D2287" s="1" t="s">
        <v>7</v>
      </c>
    </row>
    <row r="2288" ht="42.75" hidden="1" spans="1:4">
      <c r="A2288" s="73" t="s">
        <v>4951</v>
      </c>
      <c r="B2288" s="74" t="s">
        <v>4949</v>
      </c>
      <c r="C2288" s="75" t="s">
        <v>4952</v>
      </c>
      <c r="D2288" s="1" t="s">
        <v>7</v>
      </c>
    </row>
    <row r="2289" hidden="1" spans="1:4">
      <c r="A2289" s="73" t="s">
        <v>4953</v>
      </c>
      <c r="B2289" s="74" t="s">
        <v>4954</v>
      </c>
      <c r="C2289" s="73" t="s">
        <v>4955</v>
      </c>
      <c r="D2289" s="1" t="s">
        <v>7</v>
      </c>
    </row>
    <row r="2290" ht="28.5" hidden="1" spans="1:4">
      <c r="A2290" s="73" t="s">
        <v>4956</v>
      </c>
      <c r="B2290" s="74" t="s">
        <v>4954</v>
      </c>
      <c r="C2290" s="75" t="s">
        <v>4957</v>
      </c>
      <c r="D2290" s="1" t="s">
        <v>7</v>
      </c>
    </row>
    <row r="2291" hidden="1" spans="1:4">
      <c r="A2291" s="73" t="s">
        <v>4958</v>
      </c>
      <c r="B2291" s="74" t="s">
        <v>4959</v>
      </c>
      <c r="C2291" s="73" t="s">
        <v>4765</v>
      </c>
      <c r="D2291" s="1" t="s">
        <v>7</v>
      </c>
    </row>
    <row r="2292" ht="28.5" hidden="1" spans="1:4">
      <c r="A2292" s="73" t="s">
        <v>4960</v>
      </c>
      <c r="B2292" s="74" t="s">
        <v>4959</v>
      </c>
      <c r="C2292" s="75" t="s">
        <v>4961</v>
      </c>
      <c r="D2292" s="1" t="s">
        <v>7</v>
      </c>
    </row>
    <row r="2293" hidden="1" spans="1:4">
      <c r="A2293" s="73" t="s">
        <v>4962</v>
      </c>
      <c r="B2293" s="74" t="s">
        <v>4963</v>
      </c>
      <c r="C2293" s="73" t="s">
        <v>4819</v>
      </c>
      <c r="D2293" s="1" t="s">
        <v>7</v>
      </c>
    </row>
    <row r="2294" ht="28.5" hidden="1" spans="1:4">
      <c r="A2294" s="73" t="s">
        <v>4964</v>
      </c>
      <c r="B2294" s="74" t="s">
        <v>4963</v>
      </c>
      <c r="C2294" s="75" t="s">
        <v>4965</v>
      </c>
      <c r="D2294" s="1" t="s">
        <v>7</v>
      </c>
    </row>
    <row r="2295" hidden="1" spans="1:4">
      <c r="A2295" s="73" t="s">
        <v>4966</v>
      </c>
      <c r="B2295" s="74" t="s">
        <v>4967</v>
      </c>
      <c r="C2295" s="73" t="s">
        <v>4819</v>
      </c>
      <c r="D2295" s="1" t="s">
        <v>7</v>
      </c>
    </row>
    <row r="2296" ht="28.5" hidden="1" spans="1:4">
      <c r="A2296" s="73" t="s">
        <v>4968</v>
      </c>
      <c r="B2296" s="74" t="s">
        <v>4967</v>
      </c>
      <c r="C2296" s="75" t="s">
        <v>4969</v>
      </c>
      <c r="D2296" s="1" t="s">
        <v>7</v>
      </c>
    </row>
    <row r="2297" hidden="1" spans="1:4">
      <c r="A2297" s="73" t="s">
        <v>4970</v>
      </c>
      <c r="B2297" s="74" t="s">
        <v>4971</v>
      </c>
      <c r="C2297" s="73" t="s">
        <v>4972</v>
      </c>
      <c r="D2297" s="1" t="s">
        <v>7</v>
      </c>
    </row>
    <row r="2298" ht="42.75" hidden="1" spans="1:4">
      <c r="A2298" s="73" t="s">
        <v>4973</v>
      </c>
      <c r="B2298" s="74" t="s">
        <v>4971</v>
      </c>
      <c r="C2298" s="75" t="s">
        <v>4974</v>
      </c>
      <c r="D2298" s="1" t="s">
        <v>7</v>
      </c>
    </row>
    <row r="2299" hidden="1" spans="1:4">
      <c r="A2299" s="155" t="s">
        <v>4975</v>
      </c>
      <c r="B2299" s="156" t="s">
        <v>4976</v>
      </c>
      <c r="C2299" s="157" t="s">
        <v>2167</v>
      </c>
      <c r="D2299" s="1" t="s">
        <v>7</v>
      </c>
    </row>
    <row r="2300" ht="33" hidden="1" spans="1:4">
      <c r="A2300" s="155" t="s">
        <v>4977</v>
      </c>
      <c r="B2300" s="156" t="s">
        <v>4978</v>
      </c>
      <c r="C2300" s="157" t="s">
        <v>4979</v>
      </c>
      <c r="D2300" s="1" t="s">
        <v>7</v>
      </c>
    </row>
    <row r="2301" hidden="1" spans="1:4">
      <c r="A2301" s="155" t="s">
        <v>4980</v>
      </c>
      <c r="B2301" s="158" t="s">
        <v>4981</v>
      </c>
      <c r="C2301" s="157" t="s">
        <v>4982</v>
      </c>
      <c r="D2301" s="1" t="s">
        <v>7</v>
      </c>
    </row>
    <row r="2302" ht="33" hidden="1" spans="1:4">
      <c r="A2302" s="155" t="s">
        <v>4983</v>
      </c>
      <c r="B2302" s="156" t="s">
        <v>4984</v>
      </c>
      <c r="C2302" s="157" t="s">
        <v>4985</v>
      </c>
      <c r="D2302" s="1" t="s">
        <v>7</v>
      </c>
    </row>
    <row r="2303" hidden="1" spans="1:4">
      <c r="A2303" s="155" t="s">
        <v>4986</v>
      </c>
      <c r="B2303" s="156" t="s">
        <v>4987</v>
      </c>
      <c r="C2303" s="157" t="s">
        <v>4988</v>
      </c>
      <c r="D2303" s="1" t="s">
        <v>7</v>
      </c>
    </row>
    <row r="2304" ht="33" hidden="1" spans="1:4">
      <c r="A2304" s="155" t="s">
        <v>4989</v>
      </c>
      <c r="B2304" s="156" t="s">
        <v>4990</v>
      </c>
      <c r="C2304" s="157" t="s">
        <v>4991</v>
      </c>
      <c r="D2304" s="1" t="s">
        <v>7</v>
      </c>
    </row>
    <row r="2305" hidden="1" spans="1:4">
      <c r="A2305" s="155" t="s">
        <v>4992</v>
      </c>
      <c r="B2305" s="156" t="s">
        <v>4993</v>
      </c>
      <c r="C2305" s="157" t="s">
        <v>4994</v>
      </c>
      <c r="D2305" s="1" t="s">
        <v>7</v>
      </c>
    </row>
    <row r="2306" ht="33" hidden="1" spans="1:4">
      <c r="A2306" s="155" t="s">
        <v>4995</v>
      </c>
      <c r="B2306" s="156" t="s">
        <v>4996</v>
      </c>
      <c r="C2306" s="157" t="s">
        <v>4997</v>
      </c>
      <c r="D2306" s="1" t="s">
        <v>7</v>
      </c>
    </row>
    <row r="2307" hidden="1" spans="1:4">
      <c r="A2307" s="155" t="s">
        <v>4998</v>
      </c>
      <c r="B2307" s="156" t="s">
        <v>4999</v>
      </c>
      <c r="C2307" s="157" t="s">
        <v>5000</v>
      </c>
      <c r="D2307" s="1" t="s">
        <v>7</v>
      </c>
    </row>
    <row r="2308" ht="33" hidden="1" spans="1:4">
      <c r="A2308" s="155" t="s">
        <v>5001</v>
      </c>
      <c r="B2308" s="156" t="s">
        <v>5002</v>
      </c>
      <c r="C2308" s="157" t="s">
        <v>5003</v>
      </c>
      <c r="D2308" s="1" t="s">
        <v>7</v>
      </c>
    </row>
    <row r="2309" hidden="1" spans="1:4">
      <c r="A2309" s="155" t="s">
        <v>5004</v>
      </c>
      <c r="B2309" s="156" t="s">
        <v>5005</v>
      </c>
      <c r="C2309" s="157" t="s">
        <v>5006</v>
      </c>
      <c r="D2309" s="1" t="s">
        <v>7</v>
      </c>
    </row>
    <row r="2310" ht="33" hidden="1" spans="1:4">
      <c r="A2310" s="155" t="s">
        <v>5007</v>
      </c>
      <c r="B2310" s="156" t="s">
        <v>5008</v>
      </c>
      <c r="C2310" s="157" t="s">
        <v>5009</v>
      </c>
      <c r="D2310" s="1" t="s">
        <v>7</v>
      </c>
    </row>
    <row r="2311" hidden="1" spans="1:4">
      <c r="A2311" s="155" t="s">
        <v>5010</v>
      </c>
      <c r="B2311" s="156" t="s">
        <v>5011</v>
      </c>
      <c r="C2311" s="157" t="s">
        <v>5012</v>
      </c>
      <c r="D2311" s="1" t="s">
        <v>7</v>
      </c>
    </row>
    <row r="2312" ht="33" hidden="1" spans="1:4">
      <c r="A2312" s="155" t="s">
        <v>5013</v>
      </c>
      <c r="B2312" s="156" t="s">
        <v>5014</v>
      </c>
      <c r="C2312" s="157" t="s">
        <v>5015</v>
      </c>
      <c r="D2312" s="1" t="s">
        <v>7</v>
      </c>
    </row>
    <row r="2313" hidden="1" spans="1:4">
      <c r="A2313" s="155" t="s">
        <v>5016</v>
      </c>
      <c r="B2313" s="156" t="s">
        <v>5017</v>
      </c>
      <c r="C2313" s="157" t="s">
        <v>5018</v>
      </c>
      <c r="D2313" s="1" t="s">
        <v>7</v>
      </c>
    </row>
    <row r="2314" ht="33" hidden="1" spans="1:4">
      <c r="A2314" s="155" t="s">
        <v>5019</v>
      </c>
      <c r="B2314" s="156" t="s">
        <v>5020</v>
      </c>
      <c r="C2314" s="157" t="s">
        <v>5021</v>
      </c>
      <c r="D2314" s="1" t="s">
        <v>7</v>
      </c>
    </row>
    <row r="2315" hidden="1" spans="1:4">
      <c r="A2315" s="143" t="s">
        <v>5022</v>
      </c>
      <c r="B2315" s="39" t="s">
        <v>5023</v>
      </c>
      <c r="C2315" s="38" t="s">
        <v>5024</v>
      </c>
      <c r="D2315" s="1" t="s">
        <v>7</v>
      </c>
    </row>
    <row r="2316" hidden="1" spans="1:4">
      <c r="A2316" s="143" t="s">
        <v>5025</v>
      </c>
      <c r="B2316" s="39" t="s">
        <v>5026</v>
      </c>
      <c r="C2316" s="40" t="s">
        <v>5027</v>
      </c>
      <c r="D2316" s="1" t="s">
        <v>7</v>
      </c>
    </row>
    <row r="2317" ht="33" hidden="1" spans="1:4">
      <c r="A2317" s="143" t="s">
        <v>5028</v>
      </c>
      <c r="B2317" s="39" t="s">
        <v>5029</v>
      </c>
      <c r="C2317" s="59" t="s">
        <v>5030</v>
      </c>
      <c r="D2317" s="1" t="s">
        <v>7</v>
      </c>
    </row>
    <row r="2318" ht="49.5" hidden="1" spans="1:4">
      <c r="A2318" s="143" t="s">
        <v>5031</v>
      </c>
      <c r="B2318" s="39" t="s">
        <v>5032</v>
      </c>
      <c r="C2318" s="59" t="s">
        <v>5033</v>
      </c>
      <c r="D2318" s="1" t="s">
        <v>7</v>
      </c>
    </row>
    <row r="2319" hidden="1" spans="1:4">
      <c r="A2319" s="155" t="s">
        <v>5034</v>
      </c>
      <c r="B2319" s="156" t="s">
        <v>5035</v>
      </c>
      <c r="C2319" s="159" t="s">
        <v>5036</v>
      </c>
      <c r="D2319" s="1" t="s">
        <v>7</v>
      </c>
    </row>
    <row r="2320" ht="33" hidden="1" spans="1:4">
      <c r="A2320" s="155" t="s">
        <v>5037</v>
      </c>
      <c r="B2320" s="156" t="s">
        <v>5038</v>
      </c>
      <c r="C2320" s="157" t="s">
        <v>5039</v>
      </c>
      <c r="D2320" s="1" t="s">
        <v>7</v>
      </c>
    </row>
    <row r="2321" hidden="1" spans="1:4">
      <c r="A2321" s="155" t="s">
        <v>5040</v>
      </c>
      <c r="B2321" s="156" t="s">
        <v>5041</v>
      </c>
      <c r="C2321" s="159" t="s">
        <v>5042</v>
      </c>
      <c r="D2321" s="1" t="s">
        <v>7</v>
      </c>
    </row>
    <row r="2322" ht="33" hidden="1" spans="1:4">
      <c r="A2322" s="155" t="s">
        <v>5043</v>
      </c>
      <c r="B2322" s="156" t="s">
        <v>5044</v>
      </c>
      <c r="C2322" s="157" t="s">
        <v>5045</v>
      </c>
      <c r="D2322" s="1" t="s">
        <v>7</v>
      </c>
    </row>
    <row r="2323" hidden="1" spans="1:4">
      <c r="A2323" s="155" t="s">
        <v>5046</v>
      </c>
      <c r="B2323" s="156" t="s">
        <v>5047</v>
      </c>
      <c r="C2323" s="157" t="s">
        <v>5048</v>
      </c>
      <c r="D2323" s="1" t="s">
        <v>7</v>
      </c>
    </row>
    <row r="2324" ht="33" hidden="1" spans="1:4">
      <c r="A2324" s="155" t="s">
        <v>5049</v>
      </c>
      <c r="B2324" s="156" t="s">
        <v>5050</v>
      </c>
      <c r="C2324" s="159" t="s">
        <v>5051</v>
      </c>
      <c r="D2324" s="1" t="s">
        <v>7</v>
      </c>
    </row>
    <row r="2325" hidden="1" spans="1:4">
      <c r="A2325" s="155" t="s">
        <v>5052</v>
      </c>
      <c r="B2325" s="156" t="s">
        <v>5053</v>
      </c>
      <c r="C2325" s="157" t="s">
        <v>5054</v>
      </c>
      <c r="D2325" s="1" t="s">
        <v>7</v>
      </c>
    </row>
    <row r="2326" ht="33" hidden="1" spans="1:4">
      <c r="A2326" s="155" t="s">
        <v>5055</v>
      </c>
      <c r="B2326" s="156" t="s">
        <v>5056</v>
      </c>
      <c r="C2326" s="157" t="s">
        <v>5057</v>
      </c>
      <c r="D2326" s="1" t="s">
        <v>7</v>
      </c>
    </row>
    <row r="2327" hidden="1" spans="1:4">
      <c r="A2327" s="155" t="s">
        <v>5058</v>
      </c>
      <c r="B2327" s="156" t="s">
        <v>5059</v>
      </c>
      <c r="C2327" s="157" t="s">
        <v>5060</v>
      </c>
      <c r="D2327" s="1" t="s">
        <v>7</v>
      </c>
    </row>
    <row r="2328" ht="33" hidden="1" spans="1:4">
      <c r="A2328" s="155" t="s">
        <v>5061</v>
      </c>
      <c r="B2328" s="156" t="s">
        <v>5062</v>
      </c>
      <c r="C2328" s="157" t="s">
        <v>5063</v>
      </c>
      <c r="D2328" s="1" t="s">
        <v>7</v>
      </c>
    </row>
    <row r="2329" hidden="1" spans="1:4">
      <c r="A2329" s="155" t="s">
        <v>5064</v>
      </c>
      <c r="B2329" s="156" t="s">
        <v>5065</v>
      </c>
      <c r="C2329" s="159" t="s">
        <v>5066</v>
      </c>
      <c r="D2329" s="1" t="s">
        <v>7</v>
      </c>
    </row>
    <row r="2330" ht="33" hidden="1" spans="1:4">
      <c r="A2330" s="155" t="s">
        <v>5067</v>
      </c>
      <c r="B2330" s="156" t="s">
        <v>5065</v>
      </c>
      <c r="C2330" s="159" t="s">
        <v>5068</v>
      </c>
      <c r="D2330" s="1" t="s">
        <v>7</v>
      </c>
    </row>
    <row r="2331" hidden="1" spans="1:4">
      <c r="A2331" s="38" t="s">
        <v>5069</v>
      </c>
      <c r="B2331" s="39"/>
      <c r="C2331" s="40" t="s">
        <v>5070</v>
      </c>
      <c r="D2331" s="1" t="s">
        <v>7</v>
      </c>
    </row>
    <row r="2332" hidden="1" spans="1:4">
      <c r="A2332" s="38" t="s">
        <v>5071</v>
      </c>
      <c r="B2332" s="39"/>
      <c r="C2332" s="40" t="s">
        <v>5072</v>
      </c>
      <c r="D2332" s="1" t="s">
        <v>7</v>
      </c>
    </row>
    <row r="2333" hidden="1" spans="1:4">
      <c r="A2333" s="38" t="s">
        <v>5073</v>
      </c>
      <c r="B2333" s="39"/>
      <c r="C2333" s="40" t="s">
        <v>5074</v>
      </c>
      <c r="D2333" s="1" t="s">
        <v>7</v>
      </c>
    </row>
    <row r="2334" hidden="1" spans="1:4">
      <c r="A2334" s="38" t="s">
        <v>5075</v>
      </c>
      <c r="B2334" s="39"/>
      <c r="C2334" s="40" t="s">
        <v>5076</v>
      </c>
      <c r="D2334" s="1" t="s">
        <v>7</v>
      </c>
    </row>
    <row r="2335" hidden="1" spans="1:4">
      <c r="A2335" s="38" t="s">
        <v>5077</v>
      </c>
      <c r="B2335" s="39"/>
      <c r="C2335" s="38" t="s">
        <v>5078</v>
      </c>
      <c r="D2335" s="1" t="s">
        <v>7</v>
      </c>
    </row>
    <row r="2336" hidden="1" spans="1:4">
      <c r="A2336" s="38" t="s">
        <v>5079</v>
      </c>
      <c r="B2336" s="39"/>
      <c r="C2336" s="40" t="s">
        <v>5080</v>
      </c>
      <c r="D2336" s="1" t="s">
        <v>7</v>
      </c>
    </row>
    <row r="2337" hidden="1" spans="1:4">
      <c r="A2337" s="38" t="s">
        <v>5081</v>
      </c>
      <c r="B2337" s="39"/>
      <c r="C2337" s="40" t="s">
        <v>5082</v>
      </c>
      <c r="D2337" s="1" t="s">
        <v>7</v>
      </c>
    </row>
    <row r="2338" hidden="1" spans="1:4">
      <c r="A2338" s="38" t="s">
        <v>5083</v>
      </c>
      <c r="B2338" s="39"/>
      <c r="C2338" s="40" t="s">
        <v>5084</v>
      </c>
      <c r="D2338" s="1" t="s">
        <v>7</v>
      </c>
    </row>
    <row r="2339" hidden="1" spans="1:4">
      <c r="A2339" s="38" t="s">
        <v>5085</v>
      </c>
      <c r="B2339" s="39"/>
      <c r="C2339" s="40" t="s">
        <v>5086</v>
      </c>
      <c r="D2339" s="1" t="s">
        <v>7</v>
      </c>
    </row>
    <row r="2340" hidden="1" spans="1:4">
      <c r="A2340" s="38" t="s">
        <v>5087</v>
      </c>
      <c r="B2340" s="39"/>
      <c r="C2340" s="40" t="s">
        <v>5088</v>
      </c>
      <c r="D2340" s="1" t="s">
        <v>7</v>
      </c>
    </row>
    <row r="2341" hidden="1" spans="1:4">
      <c r="A2341" s="38" t="s">
        <v>5089</v>
      </c>
      <c r="B2341" s="39"/>
      <c r="C2341" s="40" t="s">
        <v>5090</v>
      </c>
      <c r="D2341" s="1" t="s">
        <v>7</v>
      </c>
    </row>
    <row r="2342" hidden="1" spans="1:4">
      <c r="A2342" s="38" t="s">
        <v>5091</v>
      </c>
      <c r="B2342" s="39"/>
      <c r="C2342" s="40" t="s">
        <v>5092</v>
      </c>
      <c r="D2342" s="1" t="s">
        <v>7</v>
      </c>
    </row>
    <row r="2343" hidden="1" spans="1:4">
      <c r="A2343" s="38" t="s">
        <v>5093</v>
      </c>
      <c r="B2343" s="39"/>
      <c r="C2343" s="40" t="s">
        <v>5094</v>
      </c>
      <c r="D2343" s="1" t="s">
        <v>7</v>
      </c>
    </row>
    <row r="2344" hidden="1" spans="1:4">
      <c r="A2344" s="38" t="s">
        <v>5095</v>
      </c>
      <c r="B2344" s="39"/>
      <c r="C2344" s="38" t="s">
        <v>5096</v>
      </c>
      <c r="D2344" s="1" t="s">
        <v>7</v>
      </c>
    </row>
    <row r="2345" hidden="1" spans="1:4">
      <c r="A2345" s="38" t="s">
        <v>5097</v>
      </c>
      <c r="B2345" s="39"/>
      <c r="C2345" s="38" t="s">
        <v>5098</v>
      </c>
      <c r="D2345" s="1" t="s">
        <v>7</v>
      </c>
    </row>
    <row r="2346" hidden="1" spans="1:4">
      <c r="A2346" s="38" t="s">
        <v>5099</v>
      </c>
      <c r="B2346" s="39"/>
      <c r="C2346" s="38" t="s">
        <v>5100</v>
      </c>
      <c r="D2346" s="1" t="s">
        <v>7</v>
      </c>
    </row>
    <row r="2347" hidden="1" spans="1:4">
      <c r="A2347" s="38" t="s">
        <v>5101</v>
      </c>
      <c r="B2347" s="39"/>
      <c r="C2347" s="38" t="s">
        <v>5102</v>
      </c>
      <c r="D2347" s="1" t="s">
        <v>7</v>
      </c>
    </row>
    <row r="2348" hidden="1" spans="1:4">
      <c r="A2348" s="38" t="s">
        <v>5103</v>
      </c>
      <c r="B2348" s="39"/>
      <c r="C2348" s="38" t="s">
        <v>5104</v>
      </c>
      <c r="D2348" s="1" t="s">
        <v>7</v>
      </c>
    </row>
    <row r="2349" ht="49.5" spans="1:4">
      <c r="A2349" s="38" t="s">
        <v>5105</v>
      </c>
      <c r="B2349" s="39"/>
      <c r="C2349" s="21" t="s">
        <v>5106</v>
      </c>
      <c r="D2349" s="1" t="s">
        <v>5107</v>
      </c>
    </row>
    <row r="2350" hidden="1" spans="1:4">
      <c r="A2350" s="38" t="s">
        <v>5108</v>
      </c>
      <c r="B2350" s="39"/>
      <c r="C2350" s="38" t="s">
        <v>5109</v>
      </c>
      <c r="D2350" s="1" t="s">
        <v>7</v>
      </c>
    </row>
    <row r="2351" hidden="1" spans="1:4">
      <c r="A2351" s="38" t="s">
        <v>5110</v>
      </c>
      <c r="B2351" s="39"/>
      <c r="C2351" s="160" t="s">
        <v>5111</v>
      </c>
      <c r="D2351" s="1" t="s">
        <v>7</v>
      </c>
    </row>
    <row r="2352" spans="1:4">
      <c r="A2352" s="38" t="s">
        <v>5112</v>
      </c>
      <c r="B2352" s="39"/>
      <c r="C2352" s="161" t="s">
        <v>5113</v>
      </c>
      <c r="D2352" s="1" t="s">
        <v>5114</v>
      </c>
    </row>
    <row r="2353" hidden="1" spans="1:4">
      <c r="A2353" s="38" t="s">
        <v>5115</v>
      </c>
      <c r="B2353" s="39"/>
      <c r="C2353" s="161" t="s">
        <v>5116</v>
      </c>
      <c r="D2353" s="1" t="s">
        <v>7</v>
      </c>
    </row>
    <row r="2354" hidden="1" spans="1:4">
      <c r="A2354" s="38" t="s">
        <v>5117</v>
      </c>
      <c r="B2354" s="39"/>
      <c r="C2354" s="161" t="s">
        <v>5118</v>
      </c>
      <c r="D2354" s="1" t="s">
        <v>7</v>
      </c>
    </row>
    <row r="2355" hidden="1" spans="1:4">
      <c r="A2355" s="38" t="s">
        <v>5119</v>
      </c>
      <c r="B2355" s="39"/>
      <c r="C2355" s="161" t="s">
        <v>5120</v>
      </c>
      <c r="D2355" s="1" t="s">
        <v>7</v>
      </c>
    </row>
    <row r="2356" hidden="1" spans="1:4">
      <c r="A2356" s="38" t="s">
        <v>5121</v>
      </c>
      <c r="B2356" s="39"/>
      <c r="C2356" s="162" t="s">
        <v>5122</v>
      </c>
      <c r="D2356" s="1" t="s">
        <v>7</v>
      </c>
    </row>
    <row r="2357" spans="1:4">
      <c r="A2357" s="38" t="s">
        <v>5123</v>
      </c>
      <c r="B2357" s="39"/>
      <c r="C2357" s="163" t="s">
        <v>3631</v>
      </c>
      <c r="D2357" s="1" t="s">
        <v>3632</v>
      </c>
    </row>
    <row r="2358" spans="1:4">
      <c r="A2358" s="38" t="s">
        <v>5124</v>
      </c>
      <c r="B2358" s="39"/>
      <c r="C2358" s="164" t="s">
        <v>5125</v>
      </c>
      <c r="D2358" s="1" t="s">
        <v>5126</v>
      </c>
    </row>
    <row r="2359" spans="1:4">
      <c r="A2359" s="38" t="s">
        <v>5127</v>
      </c>
      <c r="B2359" s="39"/>
      <c r="C2359" s="40" t="s">
        <v>5128</v>
      </c>
      <c r="D2359" s="1" t="s">
        <v>5129</v>
      </c>
    </row>
    <row r="2360" hidden="1" spans="1:4">
      <c r="A2360" s="38" t="s">
        <v>5130</v>
      </c>
      <c r="B2360" s="39"/>
      <c r="C2360" s="163" t="s">
        <v>5131</v>
      </c>
      <c r="D2360" s="1" t="s">
        <v>7</v>
      </c>
    </row>
    <row r="2361" spans="1:4">
      <c r="A2361" s="38" t="s">
        <v>5132</v>
      </c>
      <c r="B2361" s="39"/>
      <c r="C2361" s="40" t="s">
        <v>5133</v>
      </c>
      <c r="D2361" s="1" t="s">
        <v>5134</v>
      </c>
    </row>
    <row r="2362" spans="1:4">
      <c r="A2362" s="38" t="s">
        <v>5135</v>
      </c>
      <c r="B2362" s="39"/>
      <c r="C2362" s="40" t="s">
        <v>5136</v>
      </c>
      <c r="D2362" s="1" t="s">
        <v>5137</v>
      </c>
    </row>
    <row r="2363" hidden="1" spans="1:4">
      <c r="A2363" s="38" t="s">
        <v>5138</v>
      </c>
      <c r="B2363" s="39"/>
      <c r="C2363" s="38" t="s">
        <v>5139</v>
      </c>
      <c r="D2363" s="1" t="s">
        <v>7</v>
      </c>
    </row>
    <row r="2364" hidden="1" spans="1:4">
      <c r="A2364" s="38" t="s">
        <v>5140</v>
      </c>
      <c r="B2364" s="39"/>
      <c r="C2364" s="38" t="s">
        <v>5141</v>
      </c>
      <c r="D2364" s="1" t="s">
        <v>7</v>
      </c>
    </row>
    <row r="2365" hidden="1" spans="1:4">
      <c r="A2365" s="38" t="s">
        <v>5142</v>
      </c>
      <c r="B2365" s="39"/>
      <c r="C2365" s="165" t="s">
        <v>5143</v>
      </c>
      <c r="D2365" s="1" t="s">
        <v>7</v>
      </c>
    </row>
    <row r="2366" hidden="1" spans="1:4">
      <c r="A2366" s="38" t="s">
        <v>5144</v>
      </c>
      <c r="B2366" s="39"/>
      <c r="C2366" s="163" t="s">
        <v>5145</v>
      </c>
      <c r="D2366" s="1" t="s">
        <v>7</v>
      </c>
    </row>
    <row r="2367" spans="1:4">
      <c r="A2367" s="38" t="s">
        <v>5146</v>
      </c>
      <c r="B2367" s="39"/>
      <c r="C2367" s="163" t="s">
        <v>5147</v>
      </c>
      <c r="D2367" s="1" t="s">
        <v>5148</v>
      </c>
    </row>
    <row r="2368" hidden="1" spans="1:4">
      <c r="A2368" s="38" t="s">
        <v>5149</v>
      </c>
      <c r="B2368" s="39"/>
      <c r="C2368" s="165" t="s">
        <v>5150</v>
      </c>
      <c r="D2368" s="1" t="s">
        <v>7</v>
      </c>
    </row>
    <row r="2369" hidden="1" spans="1:4">
      <c r="A2369" s="38" t="s">
        <v>5151</v>
      </c>
      <c r="B2369" s="39"/>
      <c r="C2369" s="165" t="s">
        <v>5152</v>
      </c>
      <c r="D2369" s="1" t="s">
        <v>7</v>
      </c>
    </row>
    <row r="2370" hidden="1" spans="1:4">
      <c r="A2370" s="38" t="s">
        <v>5153</v>
      </c>
      <c r="B2370" s="39"/>
      <c r="C2370" s="165" t="s">
        <v>5154</v>
      </c>
      <c r="D2370" s="1" t="s">
        <v>7</v>
      </c>
    </row>
    <row r="2371" spans="1:4">
      <c r="A2371" s="38" t="s">
        <v>5155</v>
      </c>
      <c r="B2371" s="39"/>
      <c r="C2371" s="40" t="s">
        <v>3113</v>
      </c>
      <c r="D2371" s="1" t="s">
        <v>5156</v>
      </c>
    </row>
    <row r="2372" spans="1:4">
      <c r="A2372" s="38" t="s">
        <v>5157</v>
      </c>
      <c r="B2372" s="39"/>
      <c r="C2372" s="163" t="s">
        <v>5158</v>
      </c>
      <c r="D2372" s="1" t="s">
        <v>5159</v>
      </c>
    </row>
    <row r="2373" spans="1:4">
      <c r="A2373" s="38" t="s">
        <v>5160</v>
      </c>
      <c r="B2373" s="39"/>
      <c r="C2373" s="163" t="s">
        <v>5161</v>
      </c>
      <c r="D2373" s="1" t="s">
        <v>5162</v>
      </c>
    </row>
    <row r="2374" spans="1:4">
      <c r="A2374" s="38" t="s">
        <v>5163</v>
      </c>
      <c r="B2374" s="39"/>
      <c r="C2374" s="163" t="s">
        <v>5164</v>
      </c>
      <c r="D2374" s="1" t="s">
        <v>5165</v>
      </c>
    </row>
    <row r="2375" spans="1:4">
      <c r="A2375" s="38" t="s">
        <v>5166</v>
      </c>
      <c r="B2375" s="39"/>
      <c r="C2375" s="122" t="s">
        <v>5167</v>
      </c>
      <c r="D2375" s="1" t="s">
        <v>5168</v>
      </c>
    </row>
    <row r="2376" spans="1:4">
      <c r="A2376" s="38" t="s">
        <v>5169</v>
      </c>
      <c r="B2376" s="39"/>
      <c r="C2376" s="163" t="s">
        <v>5170</v>
      </c>
      <c r="D2376" s="1" t="s">
        <v>5171</v>
      </c>
    </row>
    <row r="2377" spans="1:4">
      <c r="A2377" s="38" t="s">
        <v>5172</v>
      </c>
      <c r="B2377" s="39"/>
      <c r="C2377" s="163" t="s">
        <v>5173</v>
      </c>
      <c r="D2377" s="1" t="s">
        <v>5174</v>
      </c>
    </row>
    <row r="2378" hidden="1" spans="1:4">
      <c r="A2378" s="38" t="s">
        <v>5175</v>
      </c>
      <c r="B2378" s="39"/>
      <c r="C2378" s="161" t="s">
        <v>5176</v>
      </c>
      <c r="D2378" s="1" t="s">
        <v>7</v>
      </c>
    </row>
    <row r="2379" hidden="1" spans="1:4">
      <c r="A2379" s="38" t="s">
        <v>5177</v>
      </c>
      <c r="B2379" s="39"/>
      <c r="C2379" s="165" t="s">
        <v>5178</v>
      </c>
      <c r="D2379" s="1" t="s">
        <v>7</v>
      </c>
    </row>
    <row r="2380" spans="1:4">
      <c r="A2380" s="38" t="s">
        <v>5179</v>
      </c>
      <c r="B2380" s="39"/>
      <c r="C2380" s="38" t="s">
        <v>5180</v>
      </c>
      <c r="D2380" s="1" t="s">
        <v>5181</v>
      </c>
    </row>
    <row r="2381" spans="1:4">
      <c r="A2381" s="38" t="s">
        <v>5182</v>
      </c>
      <c r="B2381" s="39"/>
      <c r="C2381" s="38" t="s">
        <v>3946</v>
      </c>
      <c r="D2381" s="1" t="s">
        <v>5183</v>
      </c>
    </row>
    <row r="2382" hidden="1" spans="1:4">
      <c r="A2382" s="38" t="s">
        <v>5184</v>
      </c>
      <c r="B2382" s="39"/>
      <c r="C2382" s="129" t="s">
        <v>5185</v>
      </c>
      <c r="D2382" s="1" t="s">
        <v>7</v>
      </c>
    </row>
    <row r="2383" hidden="1" spans="1:4">
      <c r="A2383" s="38" t="s">
        <v>5186</v>
      </c>
      <c r="B2383" s="39"/>
      <c r="C2383" s="38" t="s">
        <v>5187</v>
      </c>
      <c r="D2383" s="1" t="s">
        <v>7</v>
      </c>
    </row>
    <row r="2384" spans="1:4">
      <c r="A2384" s="38" t="s">
        <v>5188</v>
      </c>
      <c r="B2384" s="39"/>
      <c r="C2384" s="164" t="s">
        <v>5189</v>
      </c>
      <c r="D2384" s="1" t="s">
        <v>5190</v>
      </c>
    </row>
    <row r="2385" spans="1:4">
      <c r="A2385" s="38" t="s">
        <v>5191</v>
      </c>
      <c r="B2385" s="39"/>
      <c r="C2385" s="38" t="s">
        <v>5192</v>
      </c>
      <c r="D2385" s="1" t="s">
        <v>5193</v>
      </c>
    </row>
    <row r="2386" spans="1:4">
      <c r="A2386" s="38" t="s">
        <v>5194</v>
      </c>
      <c r="B2386" s="39"/>
      <c r="C2386" s="38" t="s">
        <v>5195</v>
      </c>
      <c r="D2386" s="1" t="s">
        <v>5196</v>
      </c>
    </row>
    <row r="2387" spans="1:4">
      <c r="A2387" s="38" t="s">
        <v>5197</v>
      </c>
      <c r="B2387" s="39"/>
      <c r="C2387" s="122" t="s">
        <v>5198</v>
      </c>
      <c r="D2387" s="1" t="s">
        <v>5199</v>
      </c>
    </row>
    <row r="2388" hidden="1" spans="1:4">
      <c r="A2388" s="38" t="s">
        <v>5200</v>
      </c>
      <c r="B2388" s="39"/>
      <c r="C2388" s="38" t="s">
        <v>5201</v>
      </c>
      <c r="D2388" s="1" t="s">
        <v>7</v>
      </c>
    </row>
    <row r="2389" spans="1:4">
      <c r="A2389" s="38" t="s">
        <v>5202</v>
      </c>
      <c r="B2389" s="39"/>
      <c r="C2389" s="129" t="s">
        <v>5203</v>
      </c>
      <c r="D2389" s="1" t="s">
        <v>5204</v>
      </c>
    </row>
    <row r="2390" hidden="1" spans="1:4">
      <c r="A2390" s="38" t="s">
        <v>5205</v>
      </c>
      <c r="B2390" s="39"/>
      <c r="C2390" s="164" t="s">
        <v>5206</v>
      </c>
      <c r="D2390" s="1" t="s">
        <v>7</v>
      </c>
    </row>
    <row r="2391" spans="1:4">
      <c r="A2391" s="38" t="s">
        <v>5207</v>
      </c>
      <c r="B2391" s="39"/>
      <c r="C2391" s="129" t="s">
        <v>5208</v>
      </c>
      <c r="D2391" s="1" t="s">
        <v>5209</v>
      </c>
    </row>
    <row r="2392" hidden="1" spans="1:4">
      <c r="A2392" s="38" t="s">
        <v>5210</v>
      </c>
      <c r="B2392" s="39"/>
      <c r="C2392" s="129" t="s">
        <v>5211</v>
      </c>
      <c r="D2392" s="1" t="s">
        <v>7</v>
      </c>
    </row>
    <row r="2393" hidden="1" spans="1:4">
      <c r="A2393" s="38" t="s">
        <v>5212</v>
      </c>
      <c r="B2393" s="39"/>
      <c r="C2393" s="161" t="s">
        <v>5213</v>
      </c>
      <c r="D2393" s="1" t="s">
        <v>7</v>
      </c>
    </row>
    <row r="2394" hidden="1" spans="1:4">
      <c r="A2394" s="38" t="s">
        <v>5214</v>
      </c>
      <c r="B2394" s="39"/>
      <c r="C2394" s="161" t="s">
        <v>5215</v>
      </c>
      <c r="D2394" s="1" t="s">
        <v>7</v>
      </c>
    </row>
    <row r="2395" hidden="1" spans="1:4">
      <c r="A2395" s="38" t="s">
        <v>5216</v>
      </c>
      <c r="B2395" s="39"/>
      <c r="C2395" s="163" t="s">
        <v>5217</v>
      </c>
      <c r="D2395" s="1" t="s">
        <v>7</v>
      </c>
    </row>
    <row r="2396" hidden="1" spans="1:4">
      <c r="A2396" s="38" t="s">
        <v>5218</v>
      </c>
      <c r="B2396" s="39"/>
      <c r="C2396" s="122" t="s">
        <v>5219</v>
      </c>
      <c r="D2396" s="1" t="s">
        <v>7</v>
      </c>
    </row>
    <row r="2397" hidden="1" spans="1:4">
      <c r="A2397" s="38" t="s">
        <v>5220</v>
      </c>
      <c r="B2397" s="39"/>
      <c r="C2397" s="122" t="s">
        <v>5221</v>
      </c>
      <c r="D2397" s="1" t="s">
        <v>7</v>
      </c>
    </row>
    <row r="2398" hidden="1" spans="1:4">
      <c r="A2398" s="38" t="s">
        <v>5222</v>
      </c>
      <c r="B2398" s="39"/>
      <c r="C2398" s="122" t="s">
        <v>5223</v>
      </c>
      <c r="D2398" s="1" t="s">
        <v>7</v>
      </c>
    </row>
    <row r="2399" hidden="1" spans="1:4">
      <c r="A2399" s="38" t="s">
        <v>5224</v>
      </c>
      <c r="B2399" s="39"/>
      <c r="C2399" s="129" t="s">
        <v>5225</v>
      </c>
      <c r="D2399" s="1" t="s">
        <v>7</v>
      </c>
    </row>
    <row r="2400" hidden="1" spans="1:4">
      <c r="A2400" s="38" t="s">
        <v>5226</v>
      </c>
      <c r="B2400" s="39"/>
      <c r="C2400" s="129" t="s">
        <v>5227</v>
      </c>
      <c r="D2400" s="1" t="s">
        <v>7</v>
      </c>
    </row>
    <row r="2401" hidden="1" spans="1:4">
      <c r="A2401" s="38" t="s">
        <v>5228</v>
      </c>
      <c r="B2401" s="39"/>
      <c r="C2401" s="165" t="s">
        <v>5229</v>
      </c>
      <c r="D2401" s="1" t="s">
        <v>7</v>
      </c>
    </row>
    <row r="2402" hidden="1" spans="1:4">
      <c r="A2402" s="38" t="s">
        <v>5230</v>
      </c>
      <c r="B2402" s="39"/>
      <c r="C2402" s="161" t="s">
        <v>5231</v>
      </c>
      <c r="D2402" s="1" t="s">
        <v>7</v>
      </c>
    </row>
    <row r="2403" spans="1:4">
      <c r="A2403" s="38" t="s">
        <v>5232</v>
      </c>
      <c r="B2403" s="39"/>
      <c r="C2403" s="122" t="s">
        <v>5233</v>
      </c>
      <c r="D2403" s="1" t="s">
        <v>5234</v>
      </c>
    </row>
    <row r="2404" hidden="1" spans="1:4">
      <c r="A2404" s="38" t="s">
        <v>5235</v>
      </c>
      <c r="B2404" s="39"/>
      <c r="C2404" s="166" t="s">
        <v>5236</v>
      </c>
      <c r="D2404" s="1" t="s">
        <v>7</v>
      </c>
    </row>
    <row r="2405" spans="1:4">
      <c r="A2405" s="38" t="s">
        <v>5237</v>
      </c>
      <c r="B2405" s="39"/>
      <c r="C2405" s="166" t="s">
        <v>5238</v>
      </c>
      <c r="D2405" s="1" t="s">
        <v>5239</v>
      </c>
    </row>
    <row r="2406" spans="1:4">
      <c r="A2406" s="38" t="s">
        <v>5240</v>
      </c>
      <c r="B2406" s="39"/>
      <c r="C2406" s="166" t="s">
        <v>5241</v>
      </c>
      <c r="D2406" s="1" t="s">
        <v>5242</v>
      </c>
    </row>
    <row r="2407" spans="1:4">
      <c r="A2407" s="38" t="s">
        <v>5243</v>
      </c>
      <c r="B2407" s="39"/>
      <c r="C2407" s="166" t="s">
        <v>5244</v>
      </c>
      <c r="D2407" s="1" t="s">
        <v>5245</v>
      </c>
    </row>
    <row r="2408" spans="1:4">
      <c r="A2408" s="38" t="s">
        <v>5246</v>
      </c>
      <c r="B2408" s="39"/>
      <c r="C2408" s="166" t="s">
        <v>5247</v>
      </c>
      <c r="D2408" s="1" t="s">
        <v>5248</v>
      </c>
    </row>
    <row r="2409" spans="1:4">
      <c r="A2409" s="38" t="s">
        <v>5249</v>
      </c>
      <c r="B2409" s="39"/>
      <c r="C2409" s="166" t="s">
        <v>5250</v>
      </c>
      <c r="D2409" s="1" t="s">
        <v>5251</v>
      </c>
    </row>
    <row r="2410" hidden="1" spans="1:4">
      <c r="A2410" s="38" t="s">
        <v>5252</v>
      </c>
      <c r="B2410" s="39"/>
      <c r="C2410" s="166" t="s">
        <v>5253</v>
      </c>
      <c r="D2410" s="1" t="s">
        <v>7</v>
      </c>
    </row>
    <row r="2411" hidden="1" spans="1:4">
      <c r="A2411" s="38" t="s">
        <v>5254</v>
      </c>
      <c r="B2411" s="39"/>
      <c r="C2411" s="167" t="s">
        <v>5255</v>
      </c>
      <c r="D2411" s="1" t="s">
        <v>7</v>
      </c>
    </row>
    <row r="2412" hidden="1" spans="1:4">
      <c r="A2412" s="38" t="s">
        <v>5256</v>
      </c>
      <c r="B2412" s="39"/>
      <c r="C2412" s="168" t="s">
        <v>5257</v>
      </c>
      <c r="D2412" s="1" t="s">
        <v>7</v>
      </c>
    </row>
    <row r="2413" hidden="1" spans="1:4">
      <c r="A2413" s="38" t="s">
        <v>5258</v>
      </c>
      <c r="B2413" s="39"/>
      <c r="C2413" s="166" t="s">
        <v>5259</v>
      </c>
      <c r="D2413" s="1" t="s">
        <v>7</v>
      </c>
    </row>
    <row r="2414" hidden="1" spans="1:4">
      <c r="A2414" s="38" t="s">
        <v>5260</v>
      </c>
      <c r="B2414" s="39"/>
      <c r="C2414" s="167" t="s">
        <v>5261</v>
      </c>
      <c r="D2414" s="1" t="s">
        <v>7</v>
      </c>
    </row>
    <row r="2415" spans="1:4">
      <c r="A2415" s="38" t="s">
        <v>5262</v>
      </c>
      <c r="B2415" s="39"/>
      <c r="C2415" s="169" t="s">
        <v>5263</v>
      </c>
      <c r="D2415" s="1" t="s">
        <v>5264</v>
      </c>
    </row>
    <row r="2416" hidden="1" spans="1:4">
      <c r="A2416" s="38" t="s">
        <v>5265</v>
      </c>
      <c r="B2416" s="39"/>
      <c r="C2416" s="170" t="s">
        <v>5266</v>
      </c>
      <c r="D2416" s="1" t="s">
        <v>7</v>
      </c>
    </row>
    <row r="2417" hidden="1" spans="1:4">
      <c r="A2417" s="38" t="s">
        <v>5267</v>
      </c>
      <c r="B2417" s="39"/>
      <c r="C2417" s="170" t="s">
        <v>5268</v>
      </c>
      <c r="D2417" s="1" t="s">
        <v>7</v>
      </c>
    </row>
    <row r="2418" hidden="1" spans="1:4">
      <c r="A2418" s="38" t="s">
        <v>5269</v>
      </c>
      <c r="B2418" s="39"/>
      <c r="C2418" s="171" t="s">
        <v>5270</v>
      </c>
      <c r="D2418" s="1" t="s">
        <v>7</v>
      </c>
    </row>
    <row r="2419" hidden="1" spans="1:4">
      <c r="A2419" s="38" t="s">
        <v>5271</v>
      </c>
      <c r="B2419" s="39"/>
      <c r="C2419" s="170" t="s">
        <v>5272</v>
      </c>
      <c r="D2419" s="1" t="s">
        <v>7</v>
      </c>
    </row>
    <row r="2420" hidden="1" spans="1:4">
      <c r="A2420" s="38" t="s">
        <v>5273</v>
      </c>
      <c r="B2420" s="39"/>
      <c r="C2420" s="172" t="s">
        <v>5274</v>
      </c>
      <c r="D2420" s="1" t="s">
        <v>7</v>
      </c>
    </row>
    <row r="2421" hidden="1" spans="1:4">
      <c r="A2421" s="38" t="s">
        <v>5275</v>
      </c>
      <c r="B2421" s="39"/>
      <c r="C2421" s="170" t="s">
        <v>5276</v>
      </c>
      <c r="D2421" s="1" t="s">
        <v>7</v>
      </c>
    </row>
    <row r="2422" hidden="1" spans="1:4">
      <c r="A2422" s="38" t="s">
        <v>5277</v>
      </c>
      <c r="B2422" s="39"/>
      <c r="C2422" s="170" t="s">
        <v>5278</v>
      </c>
      <c r="D2422" s="1" t="s">
        <v>7</v>
      </c>
    </row>
    <row r="2423" hidden="1" spans="1:4">
      <c r="A2423" s="38" t="s">
        <v>5279</v>
      </c>
      <c r="B2423" s="39"/>
      <c r="C2423" s="173" t="s">
        <v>5280</v>
      </c>
      <c r="D2423" s="1" t="s">
        <v>7</v>
      </c>
    </row>
    <row r="2424" hidden="1" spans="1:4">
      <c r="A2424" s="38" t="s">
        <v>5281</v>
      </c>
      <c r="B2424" s="39"/>
      <c r="C2424" s="129" t="s">
        <v>5282</v>
      </c>
      <c r="D2424" s="1" t="s">
        <v>7</v>
      </c>
    </row>
    <row r="2425" hidden="1" spans="1:4">
      <c r="A2425" s="38" t="s">
        <v>5283</v>
      </c>
      <c r="B2425" s="39"/>
      <c r="C2425" s="129" t="s">
        <v>5284</v>
      </c>
      <c r="D2425" s="1" t="s">
        <v>7</v>
      </c>
    </row>
    <row r="2426" hidden="1" spans="1:4">
      <c r="A2426" s="38" t="s">
        <v>5285</v>
      </c>
      <c r="B2426" s="39"/>
      <c r="C2426" s="161" t="s">
        <v>5286</v>
      </c>
      <c r="D2426" s="1" t="s">
        <v>7</v>
      </c>
    </row>
    <row r="2427" spans="1:4">
      <c r="A2427" s="38" t="s">
        <v>5287</v>
      </c>
      <c r="B2427" s="39"/>
      <c r="C2427" s="174" t="s">
        <v>5288</v>
      </c>
      <c r="D2427" s="1" t="s">
        <v>5289</v>
      </c>
    </row>
    <row r="2428" spans="1:4">
      <c r="A2428" s="38" t="s">
        <v>5290</v>
      </c>
      <c r="B2428" s="39"/>
      <c r="C2428" s="174" t="s">
        <v>5291</v>
      </c>
      <c r="D2428" s="1" t="s">
        <v>5292</v>
      </c>
    </row>
    <row r="2429" spans="1:4">
      <c r="A2429" s="38" t="s">
        <v>5293</v>
      </c>
      <c r="B2429" s="39"/>
      <c r="C2429" s="174" t="s">
        <v>5294</v>
      </c>
      <c r="D2429" s="1" t="s">
        <v>5295</v>
      </c>
    </row>
    <row r="2430" hidden="1" spans="1:4">
      <c r="A2430" s="38" t="s">
        <v>5296</v>
      </c>
      <c r="B2430" s="39"/>
      <c r="C2430" s="129" t="s">
        <v>5297</v>
      </c>
      <c r="D2430" s="1" t="s">
        <v>7</v>
      </c>
    </row>
    <row r="2431" hidden="1" spans="1:4">
      <c r="A2431" s="38" t="s">
        <v>5298</v>
      </c>
      <c r="B2431" s="39"/>
      <c r="C2431" s="161" t="s">
        <v>5299</v>
      </c>
      <c r="D2431" s="1" t="s">
        <v>7</v>
      </c>
    </row>
    <row r="2432" hidden="1" spans="1:4">
      <c r="A2432" s="38" t="s">
        <v>5300</v>
      </c>
      <c r="B2432" s="39"/>
      <c r="C2432" s="38" t="s">
        <v>5301</v>
      </c>
      <c r="D2432" s="1" t="s">
        <v>7</v>
      </c>
    </row>
    <row r="2433" hidden="1" spans="1:4">
      <c r="A2433" s="38" t="s">
        <v>5302</v>
      </c>
      <c r="B2433" s="39"/>
      <c r="C2433" s="38" t="s">
        <v>5303</v>
      </c>
      <c r="D2433" s="1" t="s">
        <v>7</v>
      </c>
    </row>
    <row r="2434" spans="1:4">
      <c r="A2434" s="38" t="s">
        <v>5304</v>
      </c>
      <c r="B2434" s="39"/>
      <c r="C2434" s="129" t="s">
        <v>5305</v>
      </c>
      <c r="D2434" s="1" t="s">
        <v>5306</v>
      </c>
    </row>
    <row r="2435" spans="1:4">
      <c r="A2435" s="38" t="s">
        <v>5307</v>
      </c>
      <c r="B2435" s="39"/>
      <c r="C2435" s="38" t="s">
        <v>5308</v>
      </c>
      <c r="D2435" s="1" t="s">
        <v>5309</v>
      </c>
    </row>
    <row r="2436" hidden="1" spans="1:4">
      <c r="A2436" s="38" t="s">
        <v>5310</v>
      </c>
      <c r="B2436" s="39"/>
      <c r="C2436" s="38" t="s">
        <v>5311</v>
      </c>
      <c r="D2436" s="1" t="s">
        <v>7</v>
      </c>
    </row>
    <row r="2437" hidden="1" spans="1:4">
      <c r="A2437" s="38" t="s">
        <v>5312</v>
      </c>
      <c r="B2437" s="39"/>
      <c r="C2437" s="161" t="s">
        <v>5313</v>
      </c>
      <c r="D2437" s="1" t="s">
        <v>7</v>
      </c>
    </row>
    <row r="2438" spans="1:4">
      <c r="A2438" s="38" t="s">
        <v>5314</v>
      </c>
      <c r="B2438" s="39"/>
      <c r="C2438" s="129" t="s">
        <v>5315</v>
      </c>
      <c r="D2438" s="1" t="s">
        <v>5316</v>
      </c>
    </row>
    <row r="2439" hidden="1" spans="1:4">
      <c r="A2439" s="38" t="s">
        <v>5317</v>
      </c>
      <c r="B2439" s="39"/>
      <c r="C2439" s="38" t="s">
        <v>5318</v>
      </c>
      <c r="D2439" s="1" t="s">
        <v>7</v>
      </c>
    </row>
    <row r="2440" hidden="1" spans="1:4">
      <c r="A2440" s="38" t="s">
        <v>5319</v>
      </c>
      <c r="B2440" s="39"/>
      <c r="C2440" s="140" t="s">
        <v>5320</v>
      </c>
      <c r="D2440" s="1" t="s">
        <v>7</v>
      </c>
    </row>
    <row r="2441" hidden="1" spans="1:4">
      <c r="A2441" s="38" t="s">
        <v>5321</v>
      </c>
      <c r="B2441" s="39"/>
      <c r="C2441" s="140" t="s">
        <v>5322</v>
      </c>
      <c r="D2441" s="1" t="s">
        <v>7</v>
      </c>
    </row>
    <row r="2442" ht="33" hidden="1" spans="1:4">
      <c r="A2442" s="38" t="s">
        <v>5323</v>
      </c>
      <c r="B2442" s="39"/>
      <c r="C2442" s="175" t="s">
        <v>5324</v>
      </c>
      <c r="D2442" s="1" t="s">
        <v>7</v>
      </c>
    </row>
    <row r="2443" spans="1:4">
      <c r="A2443" s="38" t="s">
        <v>5325</v>
      </c>
      <c r="B2443" s="39"/>
      <c r="C2443" s="140" t="s">
        <v>5326</v>
      </c>
      <c r="D2443" s="1" t="s">
        <v>5327</v>
      </c>
    </row>
    <row r="2444" ht="33" hidden="1" spans="1:4">
      <c r="A2444" s="38" t="s">
        <v>5328</v>
      </c>
      <c r="B2444" s="39"/>
      <c r="C2444" s="175" t="s">
        <v>5329</v>
      </c>
      <c r="D2444" s="1" t="s">
        <v>7</v>
      </c>
    </row>
    <row r="2445" hidden="1" spans="1:4">
      <c r="A2445" s="38" t="s">
        <v>5330</v>
      </c>
      <c r="B2445" s="39"/>
      <c r="C2445" s="175" t="s">
        <v>5331</v>
      </c>
      <c r="D2445" s="1" t="s">
        <v>7</v>
      </c>
    </row>
    <row r="2446" hidden="1" spans="1:4">
      <c r="A2446" s="38" t="s">
        <v>5332</v>
      </c>
      <c r="B2446" s="39"/>
      <c r="C2446" s="140" t="s">
        <v>5333</v>
      </c>
      <c r="D2446" s="1" t="s">
        <v>7</v>
      </c>
    </row>
    <row r="2447" ht="33" spans="1:4">
      <c r="A2447" s="38" t="s">
        <v>5334</v>
      </c>
      <c r="B2447" s="39"/>
      <c r="C2447" s="175" t="s">
        <v>5335</v>
      </c>
      <c r="D2447" s="1" t="s">
        <v>5336</v>
      </c>
    </row>
    <row r="2448" ht="33" spans="1:4">
      <c r="A2448" s="38" t="s">
        <v>5337</v>
      </c>
      <c r="B2448" s="39"/>
      <c r="C2448" s="175" t="s">
        <v>5338</v>
      </c>
      <c r="D2448" s="1" t="s">
        <v>5339</v>
      </c>
    </row>
    <row r="2449" hidden="1" spans="1:4">
      <c r="A2449" s="38" t="s">
        <v>5340</v>
      </c>
      <c r="B2449" s="39"/>
      <c r="C2449" s="175" t="s">
        <v>5341</v>
      </c>
      <c r="D2449" s="1" t="s">
        <v>7</v>
      </c>
    </row>
    <row r="2450" hidden="1" spans="1:4">
      <c r="A2450" s="38" t="s">
        <v>5342</v>
      </c>
      <c r="B2450" s="39"/>
      <c r="C2450" s="175" t="s">
        <v>5343</v>
      </c>
      <c r="D2450" s="1" t="s">
        <v>7</v>
      </c>
    </row>
    <row r="2451" hidden="1" spans="1:4">
      <c r="A2451" s="38" t="s">
        <v>5344</v>
      </c>
      <c r="B2451" s="39"/>
      <c r="C2451" s="176" t="s">
        <v>5345</v>
      </c>
      <c r="D2451" s="1" t="s">
        <v>7</v>
      </c>
    </row>
    <row r="2452" hidden="1" spans="1:4">
      <c r="A2452" s="38" t="s">
        <v>5346</v>
      </c>
      <c r="B2452" s="39"/>
      <c r="C2452" s="176" t="s">
        <v>5347</v>
      </c>
      <c r="D2452" s="1" t="s">
        <v>7</v>
      </c>
    </row>
    <row r="2453" hidden="1" spans="1:4">
      <c r="A2453" s="38" t="s">
        <v>5348</v>
      </c>
      <c r="B2453" s="39"/>
      <c r="C2453" s="176" t="s">
        <v>5349</v>
      </c>
      <c r="D2453" s="1" t="s">
        <v>7</v>
      </c>
    </row>
    <row r="2454" hidden="1" spans="1:4">
      <c r="A2454" s="38" t="s">
        <v>5350</v>
      </c>
      <c r="B2454" s="39"/>
      <c r="C2454" s="176" t="s">
        <v>5351</v>
      </c>
      <c r="D2454" s="1" t="s">
        <v>7</v>
      </c>
    </row>
    <row r="2455" hidden="1" spans="1:4">
      <c r="A2455" s="38" t="s">
        <v>5352</v>
      </c>
      <c r="B2455" s="39"/>
      <c r="C2455" s="176" t="s">
        <v>5353</v>
      </c>
      <c r="D2455" s="1" t="s">
        <v>7</v>
      </c>
    </row>
    <row r="2456" hidden="1" spans="1:4">
      <c r="A2456" s="38" t="s">
        <v>5354</v>
      </c>
      <c r="B2456" s="39"/>
      <c r="C2456" s="176" t="s">
        <v>5355</v>
      </c>
      <c r="D2456" s="1" t="s">
        <v>7</v>
      </c>
    </row>
    <row r="2457" hidden="1" spans="1:4">
      <c r="A2457" s="38" t="s">
        <v>5356</v>
      </c>
      <c r="B2457" s="39"/>
      <c r="C2457" s="176" t="s">
        <v>5357</v>
      </c>
      <c r="D2457" s="1" t="s">
        <v>7</v>
      </c>
    </row>
    <row r="2458" hidden="1" spans="1:4">
      <c r="A2458" s="38" t="s">
        <v>5358</v>
      </c>
      <c r="B2458" s="39"/>
      <c r="C2458" s="176" t="s">
        <v>5359</v>
      </c>
      <c r="D2458" s="1" t="s">
        <v>7</v>
      </c>
    </row>
    <row r="2459" hidden="1" spans="1:4">
      <c r="A2459" s="38" t="s">
        <v>5360</v>
      </c>
      <c r="B2459" s="39"/>
      <c r="C2459" s="176" t="s">
        <v>5361</v>
      </c>
      <c r="D2459" s="1" t="s">
        <v>7</v>
      </c>
    </row>
    <row r="2460" hidden="1" spans="1:4">
      <c r="A2460" s="38" t="s">
        <v>5362</v>
      </c>
      <c r="B2460" s="39"/>
      <c r="C2460" s="38" t="s">
        <v>5363</v>
      </c>
      <c r="D2460" s="1" t="s">
        <v>7</v>
      </c>
    </row>
    <row r="2461" hidden="1" spans="1:4">
      <c r="A2461" s="38" t="s">
        <v>5364</v>
      </c>
      <c r="B2461" s="39"/>
      <c r="C2461" s="38" t="s">
        <v>5365</v>
      </c>
      <c r="D2461" s="1" t="s">
        <v>7</v>
      </c>
    </row>
    <row r="2462" hidden="1" spans="1:4">
      <c r="A2462" s="38" t="s">
        <v>5366</v>
      </c>
      <c r="B2462" s="39"/>
      <c r="C2462" s="38" t="s">
        <v>5367</v>
      </c>
      <c r="D2462" s="1" t="s">
        <v>7</v>
      </c>
    </row>
    <row r="2463" spans="1:4">
      <c r="A2463" s="38" t="s">
        <v>5368</v>
      </c>
      <c r="B2463" s="39"/>
      <c r="C2463" s="177" t="s">
        <v>5369</v>
      </c>
      <c r="D2463" s="1" t="s">
        <v>5370</v>
      </c>
    </row>
    <row r="2464" spans="1:4">
      <c r="A2464" s="38" t="s">
        <v>5371</v>
      </c>
      <c r="B2464" s="39"/>
      <c r="C2464" s="177" t="s">
        <v>5372</v>
      </c>
      <c r="D2464" s="1" t="s">
        <v>5373</v>
      </c>
    </row>
    <row r="2465" hidden="1" spans="1:4">
      <c r="A2465" s="38" t="s">
        <v>5374</v>
      </c>
      <c r="B2465" s="39"/>
      <c r="C2465" s="177" t="s">
        <v>5375</v>
      </c>
      <c r="D2465" s="1" t="s">
        <v>7</v>
      </c>
    </row>
    <row r="2466" hidden="1" spans="1:4">
      <c r="A2466" s="38" t="s">
        <v>5376</v>
      </c>
      <c r="B2466" s="39"/>
      <c r="C2466" s="38" t="s">
        <v>5377</v>
      </c>
      <c r="D2466" s="1" t="s">
        <v>7</v>
      </c>
    </row>
    <row r="2467" hidden="1" spans="1:4">
      <c r="A2467" s="38" t="s">
        <v>5378</v>
      </c>
      <c r="B2467" s="39"/>
      <c r="C2467" s="38" t="s">
        <v>5109</v>
      </c>
      <c r="D2467" s="1" t="s">
        <v>7</v>
      </c>
    </row>
    <row r="2468" hidden="1" spans="1:4">
      <c r="A2468" s="38" t="s">
        <v>5379</v>
      </c>
      <c r="B2468" s="39"/>
      <c r="C2468" s="38" t="s">
        <v>5380</v>
      </c>
      <c r="D2468" s="1" t="s">
        <v>7</v>
      </c>
    </row>
    <row r="2469" hidden="1" spans="1:4">
      <c r="A2469" s="38" t="s">
        <v>5381</v>
      </c>
      <c r="B2469" s="39"/>
      <c r="C2469" s="38" t="s">
        <v>5382</v>
      </c>
      <c r="D2469" s="1" t="s">
        <v>7</v>
      </c>
    </row>
    <row r="2470" hidden="1" spans="1:4">
      <c r="A2470" s="38" t="s">
        <v>5383</v>
      </c>
      <c r="B2470" s="39"/>
      <c r="C2470" s="38" t="s">
        <v>5384</v>
      </c>
      <c r="D2470" s="1" t="s">
        <v>7</v>
      </c>
    </row>
    <row r="2471" hidden="1" spans="1:4">
      <c r="A2471" s="38" t="s">
        <v>5385</v>
      </c>
      <c r="B2471" s="39"/>
      <c r="C2471" s="38" t="s">
        <v>5386</v>
      </c>
      <c r="D2471" s="1" t="s">
        <v>7</v>
      </c>
    </row>
    <row r="2472" hidden="1" spans="1:4">
      <c r="A2472" s="38" t="s">
        <v>5387</v>
      </c>
      <c r="B2472" s="39"/>
      <c r="C2472" s="38" t="s">
        <v>5388</v>
      </c>
      <c r="D2472" s="1" t="s">
        <v>7</v>
      </c>
    </row>
    <row r="2473" hidden="1" spans="1:4">
      <c r="A2473" s="38" t="s">
        <v>5389</v>
      </c>
      <c r="B2473" s="39"/>
      <c r="C2473" s="38" t="s">
        <v>5390</v>
      </c>
      <c r="D2473" s="1" t="s">
        <v>7</v>
      </c>
    </row>
    <row r="2474" hidden="1" spans="1:4">
      <c r="A2474" s="38" t="s">
        <v>5391</v>
      </c>
      <c r="B2474" s="39"/>
      <c r="C2474" s="38" t="s">
        <v>5392</v>
      </c>
      <c r="D2474" s="1" t="s">
        <v>7</v>
      </c>
    </row>
    <row r="2475" hidden="1" spans="1:4">
      <c r="A2475" s="38" t="s">
        <v>5393</v>
      </c>
      <c r="B2475" s="39"/>
      <c r="C2475" s="38" t="s">
        <v>5394</v>
      </c>
      <c r="D2475" s="1" t="s">
        <v>7</v>
      </c>
    </row>
    <row r="2476" hidden="1" spans="1:4">
      <c r="A2476" s="21" t="s">
        <v>5395</v>
      </c>
      <c r="B2476" s="39"/>
      <c r="C2476" s="38" t="s">
        <v>5396</v>
      </c>
      <c r="D2476" s="1" t="s">
        <v>7</v>
      </c>
    </row>
    <row r="2477" hidden="1" spans="1:4">
      <c r="A2477" s="38" t="s">
        <v>5397</v>
      </c>
      <c r="B2477" s="39"/>
      <c r="C2477" s="38" t="s">
        <v>5398</v>
      </c>
      <c r="D2477" s="1" t="s">
        <v>7</v>
      </c>
    </row>
    <row r="2478" hidden="1" spans="1:4">
      <c r="A2478" s="38" t="s">
        <v>5399</v>
      </c>
      <c r="B2478" s="39"/>
      <c r="C2478" s="38" t="s">
        <v>5400</v>
      </c>
      <c r="D2478" s="1" t="s">
        <v>7</v>
      </c>
    </row>
    <row r="2479" spans="1:4">
      <c r="A2479" s="38" t="s">
        <v>5401</v>
      </c>
      <c r="B2479" s="39"/>
      <c r="C2479" s="38" t="s">
        <v>5402</v>
      </c>
      <c r="D2479" s="1" t="s">
        <v>5403</v>
      </c>
    </row>
    <row r="2480" hidden="1" spans="1:4">
      <c r="A2480" s="38" t="s">
        <v>5404</v>
      </c>
      <c r="B2480" s="39"/>
      <c r="C2480" s="38" t="s">
        <v>5405</v>
      </c>
      <c r="D2480" s="1" t="s">
        <v>7</v>
      </c>
    </row>
    <row r="2481" hidden="1" spans="1:4">
      <c r="A2481" s="38" t="s">
        <v>5406</v>
      </c>
      <c r="B2481" s="39" t="s">
        <v>5407</v>
      </c>
      <c r="C2481" s="38" t="s">
        <v>5408</v>
      </c>
      <c r="D2481" s="1" t="s">
        <v>7</v>
      </c>
    </row>
    <row r="2482" hidden="1" spans="1:4">
      <c r="A2482" s="38" t="s">
        <v>5409</v>
      </c>
      <c r="B2482" s="39" t="s">
        <v>5410</v>
      </c>
      <c r="C2482" s="38" t="s">
        <v>5411</v>
      </c>
      <c r="D2482" s="1" t="s">
        <v>7</v>
      </c>
    </row>
    <row r="2483" hidden="1" spans="1:4">
      <c r="A2483" s="38" t="s">
        <v>5412</v>
      </c>
      <c r="B2483" s="39" t="s">
        <v>5413</v>
      </c>
      <c r="C2483" s="38" t="s">
        <v>5414</v>
      </c>
      <c r="D2483" s="1" t="s">
        <v>7</v>
      </c>
    </row>
    <row r="2484" hidden="1" spans="1:4">
      <c r="A2484" s="38" t="s">
        <v>5415</v>
      </c>
      <c r="B2484" s="39"/>
      <c r="C2484" s="38" t="s">
        <v>5416</v>
      </c>
      <c r="D2484" s="1" t="s">
        <v>7</v>
      </c>
    </row>
    <row r="2485" hidden="1" spans="1:4">
      <c r="A2485" s="38" t="s">
        <v>5417</v>
      </c>
      <c r="B2485" s="39"/>
      <c r="C2485" s="38" t="s">
        <v>5418</v>
      </c>
      <c r="D2485" s="1" t="s">
        <v>7</v>
      </c>
    </row>
    <row r="2486" hidden="1" spans="1:4">
      <c r="A2486" s="69" t="s">
        <v>5419</v>
      </c>
      <c r="B2486" s="39"/>
      <c r="C2486" s="178" t="s">
        <v>5420</v>
      </c>
      <c r="D2486" s="1" t="s">
        <v>7</v>
      </c>
    </row>
    <row r="2487" hidden="1" spans="1:4">
      <c r="A2487" s="69" t="s">
        <v>5421</v>
      </c>
      <c r="B2487" s="39"/>
      <c r="C2487" s="178" t="s">
        <v>5422</v>
      </c>
      <c r="D2487" s="1" t="s">
        <v>7</v>
      </c>
    </row>
    <row r="2488" hidden="1" spans="1:4">
      <c r="A2488" s="69" t="s">
        <v>5423</v>
      </c>
      <c r="B2488" s="39"/>
      <c r="C2488" s="178" t="s">
        <v>5424</v>
      </c>
      <c r="D2488" s="1" t="s">
        <v>7</v>
      </c>
    </row>
    <row r="2489" hidden="1" spans="1:4">
      <c r="A2489" s="69" t="s">
        <v>5425</v>
      </c>
      <c r="B2489" s="39"/>
      <c r="C2489" s="178" t="s">
        <v>5426</v>
      </c>
      <c r="D2489" s="1" t="s">
        <v>7</v>
      </c>
    </row>
    <row r="2490" hidden="1" spans="1:4">
      <c r="A2490" s="69" t="s">
        <v>5427</v>
      </c>
      <c r="B2490" s="39"/>
      <c r="C2490" s="178" t="s">
        <v>5428</v>
      </c>
      <c r="D2490" s="1" t="s">
        <v>7</v>
      </c>
    </row>
    <row r="2491" hidden="1" spans="1:4">
      <c r="A2491" s="69" t="s">
        <v>5429</v>
      </c>
      <c r="B2491" s="39"/>
      <c r="C2491" s="178" t="s">
        <v>5430</v>
      </c>
      <c r="D2491" s="1" t="s">
        <v>7</v>
      </c>
    </row>
    <row r="2492" hidden="1" spans="1:4">
      <c r="A2492" s="69" t="s">
        <v>5431</v>
      </c>
      <c r="B2492" s="39"/>
      <c r="C2492" s="178" t="s">
        <v>5432</v>
      </c>
      <c r="D2492" s="1" t="s">
        <v>7</v>
      </c>
    </row>
    <row r="2493" hidden="1" spans="1:4">
      <c r="A2493" s="69" t="s">
        <v>5433</v>
      </c>
      <c r="B2493" s="39"/>
      <c r="C2493" s="178" t="s">
        <v>5434</v>
      </c>
      <c r="D2493" s="1" t="s">
        <v>7</v>
      </c>
    </row>
    <row r="2494" hidden="1" spans="1:4">
      <c r="A2494" s="69" t="s">
        <v>5435</v>
      </c>
      <c r="B2494" s="39"/>
      <c r="C2494" s="178" t="s">
        <v>5436</v>
      </c>
      <c r="D2494" s="1" t="s">
        <v>7</v>
      </c>
    </row>
    <row r="2495" hidden="1" spans="1:4">
      <c r="A2495" s="69" t="s">
        <v>5437</v>
      </c>
      <c r="B2495" s="39"/>
      <c r="C2495" s="178" t="s">
        <v>5438</v>
      </c>
      <c r="D2495" s="1" t="s">
        <v>7</v>
      </c>
    </row>
    <row r="2496" hidden="1" spans="1:4">
      <c r="A2496" s="69" t="s">
        <v>5439</v>
      </c>
      <c r="B2496" s="39"/>
      <c r="C2496" s="178" t="s">
        <v>5440</v>
      </c>
      <c r="D2496" s="1" t="s">
        <v>7</v>
      </c>
    </row>
    <row r="2497" hidden="1" spans="1:4">
      <c r="A2497" s="69" t="s">
        <v>5441</v>
      </c>
      <c r="B2497" s="39"/>
      <c r="C2497" s="178" t="s">
        <v>5442</v>
      </c>
      <c r="D2497" s="1" t="s">
        <v>7</v>
      </c>
    </row>
    <row r="2498" hidden="1" spans="1:4">
      <c r="A2498" s="69" t="s">
        <v>5443</v>
      </c>
      <c r="B2498" s="39"/>
      <c r="C2498" s="178" t="s">
        <v>5444</v>
      </c>
      <c r="D2498" s="1" t="s">
        <v>7</v>
      </c>
    </row>
    <row r="2499" hidden="1" spans="1:4">
      <c r="A2499" s="69" t="s">
        <v>5445</v>
      </c>
      <c r="B2499" s="39"/>
      <c r="C2499" s="178" t="s">
        <v>5446</v>
      </c>
      <c r="D2499" s="1" t="s">
        <v>7</v>
      </c>
    </row>
    <row r="2500" hidden="1" spans="1:4">
      <c r="A2500" s="69" t="s">
        <v>5447</v>
      </c>
      <c r="B2500" s="39"/>
      <c r="C2500" s="178" t="s">
        <v>5448</v>
      </c>
      <c r="D2500" s="1" t="s">
        <v>7</v>
      </c>
    </row>
    <row r="2501" hidden="1" spans="1:4">
      <c r="A2501" s="69" t="s">
        <v>5449</v>
      </c>
      <c r="B2501" s="39"/>
      <c r="C2501" s="178" t="s">
        <v>5450</v>
      </c>
      <c r="D2501" s="1" t="s">
        <v>7</v>
      </c>
    </row>
    <row r="2502" hidden="1" spans="1:4">
      <c r="A2502" s="69" t="s">
        <v>5451</v>
      </c>
      <c r="B2502" s="39"/>
      <c r="C2502" s="178" t="s">
        <v>5452</v>
      </c>
      <c r="D2502" s="1" t="s">
        <v>7</v>
      </c>
    </row>
    <row r="2503" hidden="1" spans="1:4">
      <c r="A2503" s="69" t="s">
        <v>5453</v>
      </c>
      <c r="B2503" s="39"/>
      <c r="C2503" s="178" t="s">
        <v>5454</v>
      </c>
      <c r="D2503" s="1" t="s">
        <v>7</v>
      </c>
    </row>
    <row r="2504" hidden="1" spans="1:4">
      <c r="A2504" s="69" t="s">
        <v>5455</v>
      </c>
      <c r="B2504" s="39"/>
      <c r="C2504" s="178" t="s">
        <v>5456</v>
      </c>
      <c r="D2504" s="1" t="s">
        <v>7</v>
      </c>
    </row>
    <row r="2505" hidden="1" spans="1:4">
      <c r="A2505" s="69" t="s">
        <v>5457</v>
      </c>
      <c r="B2505" s="39"/>
      <c r="C2505" s="178" t="s">
        <v>5458</v>
      </c>
      <c r="D2505" s="1" t="s">
        <v>7</v>
      </c>
    </row>
    <row r="2506" hidden="1" spans="1:4">
      <c r="A2506" s="69" t="s">
        <v>5459</v>
      </c>
      <c r="B2506" s="39"/>
      <c r="C2506" s="178" t="s">
        <v>5460</v>
      </c>
      <c r="D2506" s="1" t="s">
        <v>7</v>
      </c>
    </row>
    <row r="2507" hidden="1" spans="1:4">
      <c r="A2507" s="69" t="s">
        <v>5461</v>
      </c>
      <c r="B2507" s="39"/>
      <c r="C2507" s="178" t="s">
        <v>5462</v>
      </c>
      <c r="D2507" s="1" t="s">
        <v>7</v>
      </c>
    </row>
    <row r="2508" hidden="1" spans="1:4">
      <c r="A2508" s="69" t="s">
        <v>5463</v>
      </c>
      <c r="B2508" s="39"/>
      <c r="C2508" s="178" t="s">
        <v>5464</v>
      </c>
      <c r="D2508" s="1" t="s">
        <v>7</v>
      </c>
    </row>
    <row r="2509" hidden="1" spans="1:4">
      <c r="A2509" s="69" t="s">
        <v>5465</v>
      </c>
      <c r="B2509" s="39"/>
      <c r="C2509" s="178" t="s">
        <v>5466</v>
      </c>
      <c r="D2509" s="1" t="s">
        <v>7</v>
      </c>
    </row>
    <row r="2510" hidden="1" spans="1:4">
      <c r="A2510" s="69" t="s">
        <v>5467</v>
      </c>
      <c r="B2510" s="39"/>
      <c r="C2510" s="178" t="s">
        <v>5454</v>
      </c>
      <c r="D2510" s="1" t="s">
        <v>7</v>
      </c>
    </row>
    <row r="2511" hidden="1" spans="1:4">
      <c r="A2511" s="69" t="s">
        <v>5468</v>
      </c>
      <c r="B2511" s="39"/>
      <c r="C2511" s="178" t="s">
        <v>5469</v>
      </c>
      <c r="D2511" s="1" t="s">
        <v>7</v>
      </c>
    </row>
    <row r="2512" hidden="1" spans="1:4">
      <c r="A2512" s="179" t="s">
        <v>5470</v>
      </c>
      <c r="B2512" s="39"/>
      <c r="C2512" s="178" t="s">
        <v>5471</v>
      </c>
      <c r="D2512" s="1" t="s">
        <v>7</v>
      </c>
    </row>
    <row r="2513" hidden="1" spans="1:4">
      <c r="A2513" s="69" t="s">
        <v>5472</v>
      </c>
      <c r="B2513" s="39"/>
      <c r="C2513" s="178" t="s">
        <v>5473</v>
      </c>
      <c r="D2513" s="1" t="s">
        <v>7</v>
      </c>
    </row>
    <row r="2514" hidden="1" spans="1:4">
      <c r="A2514" s="69" t="s">
        <v>5474</v>
      </c>
      <c r="B2514" s="39"/>
      <c r="C2514" s="178" t="s">
        <v>5475</v>
      </c>
      <c r="D2514" s="1" t="s">
        <v>7</v>
      </c>
    </row>
    <row r="2515" hidden="1" spans="1:4">
      <c r="A2515" s="69" t="s">
        <v>5476</v>
      </c>
      <c r="B2515" s="39"/>
      <c r="C2515" s="178" t="s">
        <v>5477</v>
      </c>
      <c r="D2515" s="1" t="s">
        <v>7</v>
      </c>
    </row>
    <row r="2516" hidden="1" spans="1:4">
      <c r="A2516" s="69" t="s">
        <v>5478</v>
      </c>
      <c r="B2516" s="39"/>
      <c r="C2516" s="178" t="s">
        <v>5479</v>
      </c>
      <c r="D2516" s="1" t="s">
        <v>7</v>
      </c>
    </row>
    <row r="2517" hidden="1" spans="1:4">
      <c r="A2517" s="69" t="s">
        <v>5480</v>
      </c>
      <c r="B2517" s="39"/>
      <c r="C2517" s="178" t="s">
        <v>5481</v>
      </c>
      <c r="D2517" s="1" t="s">
        <v>7</v>
      </c>
    </row>
    <row r="2518" hidden="1" spans="1:4">
      <c r="A2518" s="69" t="s">
        <v>5482</v>
      </c>
      <c r="B2518" s="39"/>
      <c r="C2518" s="178" t="s">
        <v>5483</v>
      </c>
      <c r="D2518" s="1" t="s">
        <v>7</v>
      </c>
    </row>
    <row r="2519" hidden="1" spans="1:4">
      <c r="A2519" s="69" t="s">
        <v>5484</v>
      </c>
      <c r="B2519" s="39"/>
      <c r="C2519" s="178" t="s">
        <v>5485</v>
      </c>
      <c r="D2519" s="1" t="s">
        <v>7</v>
      </c>
    </row>
    <row r="2520" hidden="1" spans="1:4">
      <c r="A2520" s="179" t="s">
        <v>5486</v>
      </c>
      <c r="B2520" s="39"/>
      <c r="C2520" s="178" t="s">
        <v>5487</v>
      </c>
      <c r="D2520" s="1" t="s">
        <v>7</v>
      </c>
    </row>
    <row r="2521" hidden="1" spans="1:4">
      <c r="A2521" s="69" t="s">
        <v>5488</v>
      </c>
      <c r="B2521" s="39"/>
      <c r="C2521" s="178" t="s">
        <v>5489</v>
      </c>
      <c r="D2521" s="1" t="s">
        <v>7</v>
      </c>
    </row>
    <row r="2522" hidden="1" spans="1:4">
      <c r="A2522" s="69" t="s">
        <v>5490</v>
      </c>
      <c r="B2522" s="39"/>
      <c r="C2522" s="178" t="s">
        <v>5491</v>
      </c>
      <c r="D2522" s="1" t="s">
        <v>7</v>
      </c>
    </row>
    <row r="2523" hidden="1" spans="1:4">
      <c r="A2523" s="69" t="s">
        <v>5492</v>
      </c>
      <c r="B2523" s="39"/>
      <c r="C2523" s="178" t="s">
        <v>5493</v>
      </c>
      <c r="D2523" s="1" t="s">
        <v>7</v>
      </c>
    </row>
    <row r="2524" hidden="1" spans="1:4">
      <c r="A2524" s="69" t="s">
        <v>5494</v>
      </c>
      <c r="B2524" s="39"/>
      <c r="C2524" s="178" t="s">
        <v>5495</v>
      </c>
      <c r="D2524" s="1" t="s">
        <v>7</v>
      </c>
    </row>
    <row r="2525" hidden="1" spans="1:4">
      <c r="A2525" s="69" t="s">
        <v>5496</v>
      </c>
      <c r="B2525" s="39"/>
      <c r="C2525" s="178" t="s">
        <v>5497</v>
      </c>
      <c r="D2525" s="1" t="s">
        <v>7</v>
      </c>
    </row>
    <row r="2526" hidden="1" spans="1:4">
      <c r="A2526" s="69" t="s">
        <v>5498</v>
      </c>
      <c r="B2526" s="39"/>
      <c r="C2526" s="178" t="s">
        <v>5499</v>
      </c>
      <c r="D2526" s="1" t="s">
        <v>7</v>
      </c>
    </row>
    <row r="2527" hidden="1" spans="1:4">
      <c r="A2527" s="69" t="s">
        <v>5500</v>
      </c>
      <c r="B2527" s="39"/>
      <c r="C2527" s="178" t="s">
        <v>5501</v>
      </c>
      <c r="D2527" s="1" t="s">
        <v>7</v>
      </c>
    </row>
    <row r="2528" hidden="1" spans="1:4">
      <c r="A2528" s="69" t="s">
        <v>5502</v>
      </c>
      <c r="B2528" s="39"/>
      <c r="C2528" s="178" t="s">
        <v>5503</v>
      </c>
      <c r="D2528" s="1" t="s">
        <v>7</v>
      </c>
    </row>
    <row r="2529" hidden="1" spans="1:4">
      <c r="A2529" s="69" t="s">
        <v>5504</v>
      </c>
      <c r="B2529" s="39"/>
      <c r="C2529" s="178" t="s">
        <v>5505</v>
      </c>
      <c r="D2529" s="1" t="s">
        <v>7</v>
      </c>
    </row>
    <row r="2530" hidden="1" spans="1:4">
      <c r="A2530" s="69" t="s">
        <v>5506</v>
      </c>
      <c r="B2530" s="39"/>
      <c r="C2530" s="178" t="s">
        <v>5507</v>
      </c>
      <c r="D2530" s="1" t="s">
        <v>7</v>
      </c>
    </row>
    <row r="2531" hidden="1" spans="1:4">
      <c r="A2531" s="69" t="s">
        <v>5508</v>
      </c>
      <c r="B2531" s="39"/>
      <c r="C2531" s="178" t="s">
        <v>5509</v>
      </c>
      <c r="D2531" s="1" t="s">
        <v>7</v>
      </c>
    </row>
    <row r="2532" hidden="1" spans="1:4">
      <c r="A2532" s="69" t="s">
        <v>5510</v>
      </c>
      <c r="B2532" s="39"/>
      <c r="C2532" s="178" t="s">
        <v>5511</v>
      </c>
      <c r="D2532" s="1" t="s">
        <v>7</v>
      </c>
    </row>
    <row r="2533" hidden="1" spans="1:4">
      <c r="A2533" s="69" t="s">
        <v>5512</v>
      </c>
      <c r="B2533" s="39"/>
      <c r="C2533" s="178" t="s">
        <v>5513</v>
      </c>
      <c r="D2533" s="1" t="s">
        <v>7</v>
      </c>
    </row>
    <row r="2534" ht="185.25" hidden="1" spans="1:4">
      <c r="A2534" s="69" t="s">
        <v>5514</v>
      </c>
      <c r="B2534" s="39"/>
      <c r="C2534" s="178" t="s">
        <v>5515</v>
      </c>
      <c r="D2534" s="1" t="s">
        <v>7</v>
      </c>
    </row>
    <row r="2535" ht="213.75" hidden="1" spans="1:4">
      <c r="A2535" s="69" t="s">
        <v>5516</v>
      </c>
      <c r="B2535" s="39"/>
      <c r="C2535" s="178" t="s">
        <v>5517</v>
      </c>
      <c r="D2535" s="1" t="s">
        <v>7</v>
      </c>
    </row>
    <row r="2536" hidden="1" spans="1:4">
      <c r="A2536" s="69" t="s">
        <v>5518</v>
      </c>
      <c r="B2536" s="39"/>
      <c r="C2536" s="178" t="s">
        <v>5519</v>
      </c>
      <c r="D2536" s="1" t="s">
        <v>7</v>
      </c>
    </row>
    <row r="2537" hidden="1" spans="1:4">
      <c r="A2537" s="69" t="s">
        <v>5520</v>
      </c>
      <c r="B2537" s="39"/>
      <c r="C2537" s="178" t="s">
        <v>5521</v>
      </c>
      <c r="D2537" s="1" t="s">
        <v>7</v>
      </c>
    </row>
    <row r="2538" ht="28.5" hidden="1" spans="1:4">
      <c r="A2538" s="69" t="s">
        <v>5522</v>
      </c>
      <c r="B2538" s="39"/>
      <c r="C2538" s="178" t="s">
        <v>5523</v>
      </c>
      <c r="D2538" s="1" t="s">
        <v>7</v>
      </c>
    </row>
    <row r="2539" ht="57" hidden="1" spans="1:4">
      <c r="A2539" s="69" t="s">
        <v>5524</v>
      </c>
      <c r="B2539" s="39"/>
      <c r="C2539" s="178" t="s">
        <v>5525</v>
      </c>
      <c r="D2539" s="1" t="s">
        <v>7</v>
      </c>
    </row>
    <row r="2540" hidden="1" spans="1:4">
      <c r="A2540" s="69" t="s">
        <v>5526</v>
      </c>
      <c r="B2540" s="39"/>
      <c r="C2540" s="178" t="s">
        <v>5527</v>
      </c>
      <c r="D2540" s="1" t="s">
        <v>7</v>
      </c>
    </row>
    <row r="2541" hidden="1" spans="1:4">
      <c r="A2541" s="69" t="s">
        <v>5528</v>
      </c>
      <c r="B2541" s="39"/>
      <c r="C2541" s="178" t="s">
        <v>5529</v>
      </c>
      <c r="D2541" s="1" t="s">
        <v>7</v>
      </c>
    </row>
    <row r="2542" ht="28.5" hidden="1" spans="1:4">
      <c r="A2542" s="69" t="s">
        <v>5530</v>
      </c>
      <c r="B2542" s="39"/>
      <c r="C2542" s="178" t="s">
        <v>5531</v>
      </c>
      <c r="D2542" s="1" t="s">
        <v>7</v>
      </c>
    </row>
    <row r="2543" hidden="1" spans="1:4">
      <c r="A2543" s="69" t="s">
        <v>5532</v>
      </c>
      <c r="B2543" s="39"/>
      <c r="C2543" s="70" t="s">
        <v>5533</v>
      </c>
      <c r="D2543" s="1" t="s">
        <v>7</v>
      </c>
    </row>
    <row r="2544" ht="42.75" hidden="1" spans="1:4">
      <c r="A2544" s="69" t="s">
        <v>5534</v>
      </c>
      <c r="B2544" s="39"/>
      <c r="C2544" s="178" t="s">
        <v>5535</v>
      </c>
      <c r="D2544" s="1" t="s">
        <v>7</v>
      </c>
    </row>
    <row r="2545" hidden="1" spans="1:4">
      <c r="A2545" s="69" t="s">
        <v>5536</v>
      </c>
      <c r="B2545" s="39"/>
      <c r="C2545" s="178" t="s">
        <v>5537</v>
      </c>
      <c r="D2545" s="1" t="s">
        <v>7</v>
      </c>
    </row>
    <row r="2546" hidden="1" spans="1:4">
      <c r="A2546" s="69" t="s">
        <v>5538</v>
      </c>
      <c r="B2546" s="39"/>
      <c r="C2546" s="178" t="s">
        <v>5539</v>
      </c>
      <c r="D2546" s="1" t="s">
        <v>7</v>
      </c>
    </row>
    <row r="2547" hidden="1" spans="1:4">
      <c r="A2547" s="69" t="s">
        <v>5540</v>
      </c>
      <c r="B2547" s="39"/>
      <c r="C2547" s="178" t="s">
        <v>5541</v>
      </c>
      <c r="D2547" s="1" t="s">
        <v>7</v>
      </c>
    </row>
    <row r="2548" hidden="1" spans="1:4">
      <c r="A2548" s="69" t="s">
        <v>5542</v>
      </c>
      <c r="B2548" s="39"/>
      <c r="C2548" s="178" t="s">
        <v>5543</v>
      </c>
      <c r="D2548" s="1" t="s">
        <v>7</v>
      </c>
    </row>
    <row r="2549" hidden="1" spans="1:4">
      <c r="A2549" s="69" t="s">
        <v>5544</v>
      </c>
      <c r="B2549" s="39"/>
      <c r="C2549" s="178" t="s">
        <v>5545</v>
      </c>
      <c r="D2549" s="1" t="s">
        <v>7</v>
      </c>
    </row>
    <row r="2550" ht="99.75" hidden="1" spans="1:4">
      <c r="A2550" s="69" t="s">
        <v>5546</v>
      </c>
      <c r="B2550" s="39"/>
      <c r="C2550" s="178" t="s">
        <v>5547</v>
      </c>
      <c r="D2550" s="1" t="s">
        <v>7</v>
      </c>
    </row>
    <row r="2551" ht="99.75" hidden="1" spans="1:4">
      <c r="A2551" s="69" t="s">
        <v>5548</v>
      </c>
      <c r="B2551" s="39"/>
      <c r="C2551" s="70" t="s">
        <v>5549</v>
      </c>
      <c r="D2551" s="1" t="s">
        <v>7</v>
      </c>
    </row>
    <row r="2552" hidden="1" spans="1:4">
      <c r="A2552" s="69" t="s">
        <v>5550</v>
      </c>
      <c r="B2552" s="39"/>
      <c r="C2552" s="178" t="s">
        <v>5551</v>
      </c>
      <c r="D2552" s="1" t="s">
        <v>7</v>
      </c>
    </row>
    <row r="2553" hidden="1" spans="1:4">
      <c r="A2553" s="69" t="s">
        <v>5552</v>
      </c>
      <c r="B2553" s="39"/>
      <c r="C2553" s="178" t="s">
        <v>5553</v>
      </c>
      <c r="D2553" s="1" t="s">
        <v>7</v>
      </c>
    </row>
    <row r="2554" hidden="1" spans="1:4">
      <c r="A2554" s="69" t="s">
        <v>5554</v>
      </c>
      <c r="B2554" s="39"/>
      <c r="C2554" s="178" t="s">
        <v>5555</v>
      </c>
      <c r="D2554" s="1" t="s">
        <v>7</v>
      </c>
    </row>
    <row r="2555" hidden="1" spans="1:4">
      <c r="A2555" s="69" t="s">
        <v>5556</v>
      </c>
      <c r="B2555" s="39"/>
      <c r="C2555" s="178" t="s">
        <v>5557</v>
      </c>
      <c r="D2555" s="1" t="s">
        <v>7</v>
      </c>
    </row>
    <row r="2556" hidden="1" spans="1:4">
      <c r="A2556" s="69" t="s">
        <v>5558</v>
      </c>
      <c r="B2556" s="39"/>
      <c r="C2556" s="178" t="s">
        <v>5559</v>
      </c>
      <c r="D2556" s="1" t="s">
        <v>7</v>
      </c>
    </row>
    <row r="2557" hidden="1" spans="1:4">
      <c r="A2557" s="69" t="s">
        <v>5560</v>
      </c>
      <c r="B2557" s="39"/>
      <c r="C2557" s="178" t="s">
        <v>5561</v>
      </c>
      <c r="D2557" s="1" t="s">
        <v>7</v>
      </c>
    </row>
    <row r="2558" hidden="1" spans="1:4">
      <c r="A2558" s="69" t="s">
        <v>5562</v>
      </c>
      <c r="B2558" s="39"/>
      <c r="C2558" s="178" t="s">
        <v>5563</v>
      </c>
      <c r="D2558" s="1" t="s">
        <v>7</v>
      </c>
    </row>
    <row r="2559" hidden="1" spans="1:4">
      <c r="A2559" s="69" t="s">
        <v>5564</v>
      </c>
      <c r="B2559" s="39"/>
      <c r="C2559" s="178" t="s">
        <v>5565</v>
      </c>
      <c r="D2559" s="1" t="s">
        <v>7</v>
      </c>
    </row>
    <row r="2560" hidden="1" spans="1:4">
      <c r="A2560" s="69" t="s">
        <v>5566</v>
      </c>
      <c r="B2560" s="39"/>
      <c r="C2560" s="178" t="s">
        <v>5567</v>
      </c>
      <c r="D2560" s="1" t="s">
        <v>7</v>
      </c>
    </row>
    <row r="2561" ht="156.75" hidden="1" spans="1:4">
      <c r="A2561" s="69" t="s">
        <v>5568</v>
      </c>
      <c r="B2561" s="39"/>
      <c r="C2561" s="178" t="s">
        <v>5569</v>
      </c>
      <c r="D2561" s="1" t="s">
        <v>7</v>
      </c>
    </row>
    <row r="2562" hidden="1" spans="1:4">
      <c r="A2562" s="69" t="s">
        <v>5570</v>
      </c>
      <c r="B2562" s="39"/>
      <c r="C2562" s="178" t="s">
        <v>5571</v>
      </c>
      <c r="D2562" s="1" t="s">
        <v>7</v>
      </c>
    </row>
    <row r="2563" hidden="1" spans="1:4">
      <c r="A2563" s="69" t="s">
        <v>5572</v>
      </c>
      <c r="B2563" s="39"/>
      <c r="C2563" s="178" t="s">
        <v>5573</v>
      </c>
      <c r="D2563" s="1" t="s">
        <v>7</v>
      </c>
    </row>
    <row r="2564" hidden="1" spans="1:4">
      <c r="A2564" s="38" t="s">
        <v>5574</v>
      </c>
      <c r="B2564" s="39"/>
      <c r="C2564" s="21" t="s">
        <v>5575</v>
      </c>
      <c r="D2564" s="1" t="s">
        <v>7</v>
      </c>
    </row>
    <row r="2565" hidden="1" spans="1:4">
      <c r="A2565" s="38" t="s">
        <v>5576</v>
      </c>
      <c r="B2565" s="39"/>
      <c r="C2565" s="41" t="s">
        <v>5577</v>
      </c>
      <c r="D2565" s="1" t="s">
        <v>7</v>
      </c>
    </row>
    <row r="2566" hidden="1" spans="1:4">
      <c r="A2566" s="38" t="s">
        <v>5578</v>
      </c>
      <c r="B2566" s="39"/>
      <c r="C2566" s="41" t="s">
        <v>5579</v>
      </c>
      <c r="D2566" s="1" t="s">
        <v>7</v>
      </c>
    </row>
    <row r="2567" hidden="1" spans="1:4">
      <c r="A2567" s="38" t="s">
        <v>5580</v>
      </c>
      <c r="B2567" s="39"/>
      <c r="C2567" s="41" t="s">
        <v>5581</v>
      </c>
      <c r="D2567" s="1" t="s">
        <v>7</v>
      </c>
    </row>
    <row r="2568" hidden="1" spans="1:4">
      <c r="A2568" s="38" t="s">
        <v>5582</v>
      </c>
      <c r="B2568" s="39"/>
      <c r="C2568" s="38" t="s">
        <v>5583</v>
      </c>
      <c r="D2568" s="1" t="s">
        <v>7</v>
      </c>
    </row>
    <row r="2569" hidden="1" spans="1:4">
      <c r="A2569" s="38" t="s">
        <v>5584</v>
      </c>
      <c r="B2569" s="39"/>
      <c r="C2569" s="21" t="s">
        <v>5585</v>
      </c>
      <c r="D2569" s="1" t="s">
        <v>7</v>
      </c>
    </row>
    <row r="2570" hidden="1" spans="1:4">
      <c r="A2570" s="38" t="s">
        <v>5586</v>
      </c>
      <c r="B2570" s="39"/>
      <c r="C2570" s="21" t="s">
        <v>5587</v>
      </c>
      <c r="D2570" s="1" t="s">
        <v>7</v>
      </c>
    </row>
    <row r="2571" hidden="1" spans="1:4">
      <c r="A2571" s="38" t="s">
        <v>5588</v>
      </c>
      <c r="B2571" s="39"/>
      <c r="C2571" s="38" t="s">
        <v>5589</v>
      </c>
      <c r="D2571" s="1" t="s">
        <v>7</v>
      </c>
    </row>
    <row r="2572" hidden="1" spans="1:4">
      <c r="A2572" s="38" t="s">
        <v>5590</v>
      </c>
      <c r="B2572" s="39"/>
      <c r="C2572" s="38" t="s">
        <v>5591</v>
      </c>
      <c r="D2572" s="1" t="s">
        <v>7</v>
      </c>
    </row>
    <row r="2573" hidden="1" spans="1:4">
      <c r="A2573" s="38" t="s">
        <v>5592</v>
      </c>
      <c r="B2573" s="39"/>
      <c r="C2573" s="38" t="s">
        <v>5593</v>
      </c>
      <c r="D2573" s="1" t="s">
        <v>7</v>
      </c>
    </row>
    <row r="2574" hidden="1" spans="1:4">
      <c r="A2574" s="38" t="s">
        <v>5594</v>
      </c>
      <c r="B2574" s="39"/>
      <c r="C2574" s="38" t="s">
        <v>5595</v>
      </c>
      <c r="D2574" s="1" t="s">
        <v>7</v>
      </c>
    </row>
    <row r="2575" hidden="1" spans="1:4">
      <c r="A2575" s="38" t="s">
        <v>5596</v>
      </c>
      <c r="B2575" s="39"/>
      <c r="C2575" s="38" t="s">
        <v>5597</v>
      </c>
      <c r="D2575" s="1" t="s">
        <v>7</v>
      </c>
    </row>
    <row r="2576" hidden="1" spans="1:4">
      <c r="A2576" s="38" t="s">
        <v>5598</v>
      </c>
      <c r="B2576" s="39"/>
      <c r="C2576" s="38" t="s">
        <v>5599</v>
      </c>
      <c r="D2576" s="1" t="s">
        <v>7</v>
      </c>
    </row>
    <row r="2577" hidden="1" spans="1:4">
      <c r="A2577" s="38" t="s">
        <v>5600</v>
      </c>
      <c r="B2577" s="39"/>
      <c r="C2577" s="38" t="s">
        <v>5601</v>
      </c>
      <c r="D2577" s="1" t="s">
        <v>7</v>
      </c>
    </row>
    <row r="2578" hidden="1" spans="1:4">
      <c r="A2578" s="38" t="s">
        <v>5602</v>
      </c>
      <c r="B2578" s="39"/>
      <c r="C2578" s="38" t="s">
        <v>5603</v>
      </c>
      <c r="D2578" s="1" t="s">
        <v>7</v>
      </c>
    </row>
    <row r="2579" hidden="1" spans="1:4">
      <c r="A2579" s="38" t="s">
        <v>5604</v>
      </c>
      <c r="B2579" s="39"/>
      <c r="C2579" s="38" t="s">
        <v>5605</v>
      </c>
      <c r="D2579" s="1" t="s">
        <v>7</v>
      </c>
    </row>
    <row r="2580" hidden="1" spans="1:4">
      <c r="A2580" s="38" t="s">
        <v>5606</v>
      </c>
      <c r="B2580" s="39"/>
      <c r="C2580" s="38" t="s">
        <v>5607</v>
      </c>
      <c r="D2580" s="1" t="s">
        <v>7</v>
      </c>
    </row>
    <row r="2581" hidden="1" spans="1:4">
      <c r="A2581" s="38" t="s">
        <v>5608</v>
      </c>
      <c r="B2581" s="39"/>
      <c r="C2581" s="38" t="s">
        <v>5609</v>
      </c>
      <c r="D2581" s="1" t="s">
        <v>7</v>
      </c>
    </row>
    <row r="2582" hidden="1" spans="1:4">
      <c r="A2582" s="38" t="s">
        <v>5610</v>
      </c>
      <c r="B2582" s="39"/>
      <c r="C2582" s="38" t="s">
        <v>5611</v>
      </c>
      <c r="D2582" s="1" t="s">
        <v>7</v>
      </c>
    </row>
    <row r="2583" hidden="1" spans="1:4">
      <c r="A2583" s="38" t="s">
        <v>5612</v>
      </c>
      <c r="B2583" s="39"/>
      <c r="C2583" s="38" t="s">
        <v>5613</v>
      </c>
      <c r="D2583" s="1" t="s">
        <v>7</v>
      </c>
    </row>
    <row r="2584" hidden="1" spans="1:4">
      <c r="A2584" s="38" t="s">
        <v>5614</v>
      </c>
      <c r="B2584" s="39"/>
      <c r="C2584" s="38" t="s">
        <v>5615</v>
      </c>
      <c r="D2584" s="1" t="s">
        <v>7</v>
      </c>
    </row>
    <row r="2585" ht="409.5" hidden="1" spans="1:4">
      <c r="A2585" s="38" t="s">
        <v>5616</v>
      </c>
      <c r="B2585" s="39"/>
      <c r="C2585" s="21" t="s">
        <v>5617</v>
      </c>
      <c r="D2585" s="1" t="s">
        <v>7</v>
      </c>
    </row>
    <row r="2586" ht="396" hidden="1" spans="1:4">
      <c r="A2586" s="38" t="s">
        <v>5618</v>
      </c>
      <c r="B2586" s="39"/>
      <c r="C2586" s="21" t="s">
        <v>5619</v>
      </c>
      <c r="D2586" s="1" t="s">
        <v>7</v>
      </c>
    </row>
    <row r="2587" hidden="1" spans="1:4">
      <c r="A2587" s="38" t="s">
        <v>5620</v>
      </c>
      <c r="B2587" s="39"/>
      <c r="C2587" s="38" t="s">
        <v>5621</v>
      </c>
      <c r="D2587" s="1" t="s">
        <v>7</v>
      </c>
    </row>
    <row r="2588" hidden="1" spans="1:4">
      <c r="A2588" s="38" t="s">
        <v>5622</v>
      </c>
      <c r="B2588" s="39"/>
      <c r="C2588" s="38" t="s">
        <v>5623</v>
      </c>
      <c r="D2588" s="1" t="s">
        <v>7</v>
      </c>
    </row>
    <row r="2589" hidden="1" spans="1:4">
      <c r="A2589" s="38" t="s">
        <v>5624</v>
      </c>
      <c r="B2589" s="39"/>
      <c r="C2589" s="38" t="s">
        <v>5625</v>
      </c>
      <c r="D2589" s="1" t="s">
        <v>7</v>
      </c>
    </row>
    <row r="2590" hidden="1" spans="1:4">
      <c r="A2590" s="38" t="s">
        <v>5626</v>
      </c>
      <c r="B2590" s="39"/>
      <c r="C2590" s="38" t="s">
        <v>5627</v>
      </c>
      <c r="D2590" s="1" t="s">
        <v>7</v>
      </c>
    </row>
    <row r="2591" hidden="1" spans="1:4">
      <c r="A2591" s="38" t="s">
        <v>5628</v>
      </c>
      <c r="B2591" s="39"/>
      <c r="C2591" s="38" t="s">
        <v>5629</v>
      </c>
      <c r="D2591" s="1" t="s">
        <v>7</v>
      </c>
    </row>
    <row r="2592" hidden="1" spans="1:4">
      <c r="A2592" s="38" t="s">
        <v>5630</v>
      </c>
      <c r="B2592" s="39"/>
      <c r="C2592" s="38" t="s">
        <v>5631</v>
      </c>
      <c r="D2592" s="1" t="s">
        <v>7</v>
      </c>
    </row>
    <row r="2593" hidden="1" spans="1:4">
      <c r="A2593" s="38" t="s">
        <v>5632</v>
      </c>
      <c r="B2593" s="39"/>
      <c r="C2593" s="38" t="s">
        <v>5633</v>
      </c>
      <c r="D2593" s="1" t="s">
        <v>7</v>
      </c>
    </row>
    <row r="2594" hidden="1" spans="1:4">
      <c r="A2594" s="38" t="s">
        <v>5634</v>
      </c>
      <c r="B2594" s="39"/>
      <c r="C2594" s="38" t="s">
        <v>5635</v>
      </c>
      <c r="D2594" s="1" t="s">
        <v>7</v>
      </c>
    </row>
    <row r="2595" hidden="1" spans="1:4">
      <c r="A2595" s="38" t="s">
        <v>5636</v>
      </c>
      <c r="B2595" s="39"/>
      <c r="C2595" s="38" t="s">
        <v>5637</v>
      </c>
      <c r="D2595" s="1" t="s">
        <v>7</v>
      </c>
    </row>
    <row r="2596" hidden="1" spans="1:4">
      <c r="A2596" s="38" t="s">
        <v>5638</v>
      </c>
      <c r="B2596" s="39"/>
      <c r="C2596" s="38" t="s">
        <v>5639</v>
      </c>
      <c r="D2596" s="1" t="s">
        <v>7</v>
      </c>
    </row>
    <row r="2597" hidden="1" spans="1:4">
      <c r="A2597" s="38" t="s">
        <v>5640</v>
      </c>
      <c r="B2597" s="39"/>
      <c r="C2597" s="38" t="s">
        <v>5641</v>
      </c>
      <c r="D2597" s="1" t="s">
        <v>7</v>
      </c>
    </row>
    <row r="2598" hidden="1" spans="1:4">
      <c r="A2598" s="38" t="s">
        <v>5642</v>
      </c>
      <c r="B2598" s="39"/>
      <c r="C2598" s="38" t="s">
        <v>5643</v>
      </c>
      <c r="D2598" s="1" t="s">
        <v>7</v>
      </c>
    </row>
    <row r="2599" hidden="1" spans="1:4">
      <c r="A2599" s="38" t="s">
        <v>5644</v>
      </c>
      <c r="B2599" s="39"/>
      <c r="C2599" s="38" t="s">
        <v>5645</v>
      </c>
      <c r="D2599" s="1" t="s">
        <v>7</v>
      </c>
    </row>
    <row r="2600" hidden="1" spans="1:4">
      <c r="A2600" s="38" t="s">
        <v>5646</v>
      </c>
      <c r="B2600" s="39"/>
      <c r="C2600" s="38" t="s">
        <v>5647</v>
      </c>
      <c r="D2600" s="1" t="s">
        <v>7</v>
      </c>
    </row>
    <row r="2601" hidden="1" spans="1:4">
      <c r="A2601" s="38" t="s">
        <v>5648</v>
      </c>
      <c r="B2601" s="39"/>
      <c r="C2601" s="38" t="s">
        <v>5649</v>
      </c>
      <c r="D2601" s="1" t="s">
        <v>7</v>
      </c>
    </row>
    <row r="2602" ht="82.5" hidden="1" spans="1:4">
      <c r="A2602" s="38" t="s">
        <v>5650</v>
      </c>
      <c r="B2602" s="47" t="s">
        <v>5651</v>
      </c>
      <c r="C2602" s="38" t="s">
        <v>5652</v>
      </c>
      <c r="D2602" s="1" t="s">
        <v>7</v>
      </c>
    </row>
    <row r="2603" spans="1:4">
      <c r="A2603" s="38" t="s">
        <v>5653</v>
      </c>
      <c r="B2603" s="39"/>
      <c r="C2603" s="38" t="s">
        <v>5654</v>
      </c>
      <c r="D2603" s="1" t="s">
        <v>5655</v>
      </c>
    </row>
    <row r="2604" hidden="1" spans="1:4">
      <c r="A2604" s="180" t="s">
        <v>5656</v>
      </c>
      <c r="B2604" s="39"/>
      <c r="C2604" s="181" t="s">
        <v>5657</v>
      </c>
      <c r="D2604" s="1" t="s">
        <v>7</v>
      </c>
    </row>
    <row r="2605" ht="42.75" hidden="1" spans="1:4">
      <c r="A2605" s="180" t="s">
        <v>5658</v>
      </c>
      <c r="B2605" s="39"/>
      <c r="C2605" s="182" t="s">
        <v>5659</v>
      </c>
      <c r="D2605" s="1" t="s">
        <v>7</v>
      </c>
    </row>
    <row r="2606" hidden="1" spans="1:4">
      <c r="A2606" s="21" t="s">
        <v>5660</v>
      </c>
      <c r="B2606" s="39"/>
      <c r="C2606" s="38" t="s">
        <v>5661</v>
      </c>
      <c r="D2606" s="1" t="s">
        <v>7</v>
      </c>
    </row>
    <row r="2607" hidden="1" spans="1:4">
      <c r="A2607" s="38" t="s">
        <v>5662</v>
      </c>
      <c r="B2607" s="39"/>
      <c r="C2607" s="38" t="s">
        <v>5663</v>
      </c>
      <c r="D2607" s="1" t="s">
        <v>7</v>
      </c>
    </row>
    <row r="2608" hidden="1" spans="1:4">
      <c r="A2608" s="21" t="s">
        <v>5664</v>
      </c>
      <c r="B2608" s="145"/>
      <c r="C2608" s="21" t="s">
        <v>5665</v>
      </c>
      <c r="D2608" s="1" t="s">
        <v>7</v>
      </c>
    </row>
    <row r="2609" hidden="1" spans="1:4">
      <c r="A2609" s="21" t="s">
        <v>5666</v>
      </c>
      <c r="B2609" s="39"/>
      <c r="C2609" s="21" t="s">
        <v>5667</v>
      </c>
      <c r="D2609" s="1" t="s">
        <v>7</v>
      </c>
    </row>
    <row r="2610" hidden="1" spans="1:4">
      <c r="A2610" s="21" t="s">
        <v>5668</v>
      </c>
      <c r="B2610" s="39"/>
      <c r="C2610" s="21" t="s">
        <v>5669</v>
      </c>
      <c r="D2610" s="1" t="s">
        <v>7</v>
      </c>
    </row>
    <row r="2611" hidden="1" spans="1:4">
      <c r="A2611" s="21" t="s">
        <v>5670</v>
      </c>
      <c r="B2611" s="39"/>
      <c r="C2611" s="21" t="s">
        <v>5671</v>
      </c>
      <c r="D2611" s="1" t="s">
        <v>7</v>
      </c>
    </row>
    <row r="2612" hidden="1" spans="1:4">
      <c r="A2612" s="21" t="s">
        <v>5672</v>
      </c>
      <c r="B2612" s="39"/>
      <c r="C2612" s="21" t="s">
        <v>5673</v>
      </c>
      <c r="D2612" s="1" t="s">
        <v>7</v>
      </c>
    </row>
    <row r="2613" spans="1:4">
      <c r="A2613" s="21" t="s">
        <v>5674</v>
      </c>
      <c r="B2613" s="39"/>
      <c r="C2613" s="21" t="s">
        <v>5675</v>
      </c>
      <c r="D2613" s="1" t="s">
        <v>5676</v>
      </c>
    </row>
    <row r="2614" hidden="1" spans="1:4">
      <c r="A2614" s="21" t="s">
        <v>5677</v>
      </c>
      <c r="B2614" s="39"/>
      <c r="C2614" s="21" t="s">
        <v>5678</v>
      </c>
      <c r="D2614" s="1" t="s">
        <v>7</v>
      </c>
    </row>
    <row r="2615" hidden="1" spans="1:4">
      <c r="A2615" s="21" t="s">
        <v>5679</v>
      </c>
      <c r="B2615" s="39"/>
      <c r="C2615" s="21" t="s">
        <v>5680</v>
      </c>
      <c r="D2615" s="1" t="s">
        <v>7</v>
      </c>
    </row>
    <row r="2616" hidden="1" spans="1:4">
      <c r="A2616" s="21" t="s">
        <v>5681</v>
      </c>
      <c r="B2616" s="39"/>
      <c r="C2616" s="21" t="s">
        <v>5682</v>
      </c>
      <c r="D2616" s="1" t="s">
        <v>7</v>
      </c>
    </row>
    <row r="2617" hidden="1" spans="1:4">
      <c r="A2617" s="21" t="s">
        <v>5683</v>
      </c>
      <c r="B2617" s="39"/>
      <c r="C2617" s="21" t="s">
        <v>5684</v>
      </c>
      <c r="D2617" s="1" t="s">
        <v>7</v>
      </c>
    </row>
    <row r="2618" spans="1:4">
      <c r="A2618" s="21" t="s">
        <v>5685</v>
      </c>
      <c r="B2618" s="39"/>
      <c r="C2618" s="21" t="s">
        <v>5686</v>
      </c>
      <c r="D2618" s="1" t="s">
        <v>5687</v>
      </c>
    </row>
    <row r="2619" hidden="1" spans="1:4">
      <c r="A2619" s="181" t="s">
        <v>5688</v>
      </c>
      <c r="B2619" s="39"/>
      <c r="C2619" s="21" t="s">
        <v>5689</v>
      </c>
      <c r="D2619" s="1" t="s">
        <v>7</v>
      </c>
    </row>
    <row r="2620" hidden="1" spans="1:4">
      <c r="A2620" s="181" t="s">
        <v>5690</v>
      </c>
      <c r="B2620" s="39"/>
      <c r="C2620" s="38" t="s">
        <v>5691</v>
      </c>
      <c r="D2620" s="1" t="s">
        <v>7</v>
      </c>
    </row>
    <row r="2621" ht="33" hidden="1" spans="1:4">
      <c r="A2621" s="38" t="s">
        <v>5692</v>
      </c>
      <c r="B2621" s="39"/>
      <c r="C2621" s="21" t="s">
        <v>5693</v>
      </c>
      <c r="D2621" s="1" t="s">
        <v>7</v>
      </c>
    </row>
    <row r="2622" ht="33" hidden="1" spans="1:4">
      <c r="A2622" s="38" t="s">
        <v>5694</v>
      </c>
      <c r="B2622" s="39"/>
      <c r="C2622" s="21" t="s">
        <v>5695</v>
      </c>
      <c r="D2622" s="1" t="s">
        <v>7</v>
      </c>
    </row>
    <row r="2623" hidden="1" spans="1:4">
      <c r="A2623" s="38" t="s">
        <v>5696</v>
      </c>
      <c r="B2623" s="39"/>
      <c r="C2623" s="38" t="s">
        <v>5697</v>
      </c>
      <c r="D2623" s="1" t="s">
        <v>7</v>
      </c>
    </row>
    <row r="2624" hidden="1" spans="1:4">
      <c r="A2624" s="38" t="s">
        <v>5698</v>
      </c>
      <c r="B2624" s="39"/>
      <c r="C2624" s="38" t="s">
        <v>5699</v>
      </c>
      <c r="D2624" s="1" t="s">
        <v>7</v>
      </c>
    </row>
    <row r="2625" hidden="1" spans="1:4">
      <c r="A2625" s="38" t="s">
        <v>5700</v>
      </c>
      <c r="B2625" s="41"/>
      <c r="C2625" s="38" t="s">
        <v>5701</v>
      </c>
      <c r="D2625" s="1" t="s">
        <v>7</v>
      </c>
    </row>
    <row r="2626" hidden="1" spans="1:4">
      <c r="A2626" s="38" t="s">
        <v>5702</v>
      </c>
      <c r="B2626" s="41"/>
      <c r="C2626" s="38" t="s">
        <v>4680</v>
      </c>
      <c r="D2626" s="1" t="s">
        <v>7</v>
      </c>
    </row>
    <row r="2627" hidden="1" spans="1:4">
      <c r="A2627" s="38" t="s">
        <v>5703</v>
      </c>
      <c r="B2627" s="41"/>
      <c r="C2627" s="38" t="s">
        <v>5704</v>
      </c>
      <c r="D2627" s="1" t="s">
        <v>7</v>
      </c>
    </row>
    <row r="2628" hidden="1" spans="1:4">
      <c r="A2628" s="38" t="s">
        <v>5705</v>
      </c>
      <c r="B2628" s="41"/>
      <c r="C2628" s="38" t="s">
        <v>5706</v>
      </c>
      <c r="D2628" s="1" t="s">
        <v>7</v>
      </c>
    </row>
    <row r="2629" hidden="1" spans="1:4">
      <c r="A2629" s="38" t="s">
        <v>5707</v>
      </c>
      <c r="B2629" s="41"/>
      <c r="C2629" s="38" t="s">
        <v>5708</v>
      </c>
      <c r="D2629" s="1" t="s">
        <v>7</v>
      </c>
    </row>
    <row r="2630" hidden="1" spans="1:4">
      <c r="A2630" s="38" t="s">
        <v>5709</v>
      </c>
      <c r="B2630" s="41"/>
      <c r="C2630" s="38" t="s">
        <v>5710</v>
      </c>
      <c r="D2630" s="1" t="s">
        <v>7</v>
      </c>
    </row>
    <row r="2631" hidden="1" spans="1:4">
      <c r="A2631" s="183" t="s">
        <v>5711</v>
      </c>
      <c r="B2631" s="184"/>
      <c r="C2631" s="40" t="s">
        <v>5712</v>
      </c>
      <c r="D2631" s="1" t="s">
        <v>7</v>
      </c>
    </row>
    <row r="2632" hidden="1" spans="1:4">
      <c r="A2632" s="183" t="s">
        <v>5713</v>
      </c>
      <c r="B2632" s="184"/>
      <c r="C2632" s="40" t="s">
        <v>5714</v>
      </c>
      <c r="D2632" s="1" t="s">
        <v>7</v>
      </c>
    </row>
    <row r="2633" hidden="1" spans="1:4">
      <c r="A2633" s="183" t="s">
        <v>5715</v>
      </c>
      <c r="B2633" s="184"/>
      <c r="C2633" s="40" t="s">
        <v>5716</v>
      </c>
      <c r="D2633" s="1" t="s">
        <v>7</v>
      </c>
    </row>
    <row r="2634" hidden="1" spans="1:4">
      <c r="A2634" s="183" t="s">
        <v>5717</v>
      </c>
      <c r="B2634" s="184"/>
      <c r="C2634" s="40" t="s">
        <v>5718</v>
      </c>
      <c r="D2634" s="1" t="s">
        <v>7</v>
      </c>
    </row>
    <row r="2635" hidden="1" spans="1:4">
      <c r="A2635" s="183" t="s">
        <v>5719</v>
      </c>
      <c r="B2635" s="184"/>
      <c r="C2635" s="40" t="s">
        <v>5720</v>
      </c>
      <c r="D2635" s="1" t="s">
        <v>7</v>
      </c>
    </row>
    <row r="2636" hidden="1" spans="1:4">
      <c r="A2636" s="38" t="s">
        <v>5721</v>
      </c>
      <c r="B2636" s="39"/>
      <c r="C2636" s="38" t="s">
        <v>5722</v>
      </c>
      <c r="D2636" s="1" t="s">
        <v>7</v>
      </c>
    </row>
    <row r="2637" hidden="1" spans="1:4">
      <c r="A2637" s="38" t="s">
        <v>5723</v>
      </c>
      <c r="B2637" s="39"/>
      <c r="C2637" s="38" t="s">
        <v>5724</v>
      </c>
      <c r="D2637" s="1" t="s">
        <v>7</v>
      </c>
    </row>
    <row r="2638" spans="1:4">
      <c r="A2638" s="38" t="s">
        <v>5725</v>
      </c>
      <c r="B2638" s="145"/>
      <c r="C2638" s="38" t="s">
        <v>5726</v>
      </c>
      <c r="D2638" s="1" t="s">
        <v>5727</v>
      </c>
    </row>
    <row r="2639" hidden="1" spans="1:4">
      <c r="A2639" s="38" t="s">
        <v>5728</v>
      </c>
      <c r="B2639" s="39"/>
      <c r="C2639" s="185" t="s">
        <v>5729</v>
      </c>
      <c r="D2639" s="1" t="s">
        <v>7</v>
      </c>
    </row>
    <row r="2640" hidden="1" spans="1:4">
      <c r="A2640" s="38" t="s">
        <v>5730</v>
      </c>
      <c r="B2640" s="39"/>
      <c r="C2640" s="186" t="s">
        <v>5731</v>
      </c>
      <c r="D2640" s="1" t="s">
        <v>7</v>
      </c>
    </row>
    <row r="2641" hidden="1" spans="1:4">
      <c r="A2641" s="38" t="s">
        <v>5732</v>
      </c>
      <c r="B2641" s="39"/>
      <c r="C2641" s="185" t="s">
        <v>5733</v>
      </c>
      <c r="D2641" s="1" t="s">
        <v>7</v>
      </c>
    </row>
    <row r="2642" hidden="1" spans="1:4">
      <c r="A2642" s="38" t="s">
        <v>5734</v>
      </c>
      <c r="B2642" s="39"/>
      <c r="C2642" s="186" t="s">
        <v>5735</v>
      </c>
      <c r="D2642" s="1" t="s">
        <v>7</v>
      </c>
    </row>
    <row r="2643" hidden="1" spans="1:4">
      <c r="A2643" s="38" t="s">
        <v>5736</v>
      </c>
      <c r="B2643" s="39"/>
      <c r="C2643" s="185" t="s">
        <v>5737</v>
      </c>
      <c r="D2643" s="1" t="s">
        <v>7</v>
      </c>
    </row>
    <row r="2644" hidden="1" spans="1:4">
      <c r="A2644" s="38" t="s">
        <v>5738</v>
      </c>
      <c r="B2644" s="39"/>
      <c r="C2644" s="186" t="s">
        <v>5739</v>
      </c>
      <c r="D2644" s="1" t="s">
        <v>7</v>
      </c>
    </row>
    <row r="2645" hidden="1" spans="1:4">
      <c r="A2645" s="38" t="s">
        <v>5740</v>
      </c>
      <c r="B2645" s="39"/>
      <c r="C2645" s="185" t="s">
        <v>5741</v>
      </c>
      <c r="D2645" s="1" t="s">
        <v>7</v>
      </c>
    </row>
    <row r="2646" hidden="1" spans="1:4">
      <c r="A2646" s="38" t="s">
        <v>5742</v>
      </c>
      <c r="B2646" s="39"/>
      <c r="C2646" s="186" t="s">
        <v>5743</v>
      </c>
      <c r="D2646" s="1" t="s">
        <v>7</v>
      </c>
    </row>
    <row r="2647" hidden="1" spans="1:4">
      <c r="A2647" s="38" t="s">
        <v>5744</v>
      </c>
      <c r="B2647" s="39"/>
      <c r="C2647" s="185" t="s">
        <v>5745</v>
      </c>
      <c r="D2647" s="1" t="s">
        <v>7</v>
      </c>
    </row>
    <row r="2648" hidden="1" spans="1:4">
      <c r="A2648" s="38" t="s">
        <v>5746</v>
      </c>
      <c r="B2648" s="39"/>
      <c r="C2648" s="186" t="s">
        <v>5747</v>
      </c>
      <c r="D2648" s="1" t="s">
        <v>7</v>
      </c>
    </row>
    <row r="2649" hidden="1" spans="1:4">
      <c r="A2649" s="38" t="s">
        <v>5748</v>
      </c>
      <c r="B2649" s="39"/>
      <c r="C2649" s="185" t="s">
        <v>5749</v>
      </c>
      <c r="D2649" s="1" t="s">
        <v>7</v>
      </c>
    </row>
    <row r="2650" hidden="1" spans="1:4">
      <c r="A2650" s="38" t="s">
        <v>5750</v>
      </c>
      <c r="B2650" s="39"/>
      <c r="C2650" s="186" t="s">
        <v>5751</v>
      </c>
      <c r="D2650" s="1" t="s">
        <v>7</v>
      </c>
    </row>
    <row r="2651" hidden="1" spans="1:4">
      <c r="A2651" s="38" t="s">
        <v>5752</v>
      </c>
      <c r="B2651" s="39"/>
      <c r="C2651" s="185" t="s">
        <v>5753</v>
      </c>
      <c r="D2651" s="1" t="s">
        <v>7</v>
      </c>
    </row>
    <row r="2652" hidden="1" spans="1:4">
      <c r="A2652" s="38" t="s">
        <v>5754</v>
      </c>
      <c r="B2652" s="39"/>
      <c r="C2652" s="186" t="s">
        <v>5755</v>
      </c>
      <c r="D2652" s="1" t="s">
        <v>7</v>
      </c>
    </row>
    <row r="2653" hidden="1" spans="1:4">
      <c r="A2653" s="38" t="s">
        <v>5756</v>
      </c>
      <c r="B2653" s="39"/>
      <c r="C2653" s="185" t="s">
        <v>5757</v>
      </c>
      <c r="D2653" s="1" t="s">
        <v>7</v>
      </c>
    </row>
    <row r="2654" hidden="1" spans="1:4">
      <c r="A2654" s="38" t="s">
        <v>5758</v>
      </c>
      <c r="B2654" s="39"/>
      <c r="C2654" s="186" t="s">
        <v>5759</v>
      </c>
      <c r="D2654" s="1" t="s">
        <v>7</v>
      </c>
    </row>
    <row r="2655" hidden="1" spans="1:4">
      <c r="A2655" s="38" t="s">
        <v>5760</v>
      </c>
      <c r="B2655" s="39"/>
      <c r="C2655" s="185" t="s">
        <v>5761</v>
      </c>
      <c r="D2655" s="1" t="s">
        <v>7</v>
      </c>
    </row>
    <row r="2656" hidden="1" spans="1:4">
      <c r="A2656" s="38" t="s">
        <v>5762</v>
      </c>
      <c r="B2656" s="39"/>
      <c r="C2656" s="186" t="s">
        <v>5763</v>
      </c>
      <c r="D2656" s="1" t="s">
        <v>7</v>
      </c>
    </row>
    <row r="2657" hidden="1" spans="1:4">
      <c r="A2657" s="38" t="s">
        <v>5764</v>
      </c>
      <c r="B2657" s="39"/>
      <c r="C2657" s="185" t="s">
        <v>5765</v>
      </c>
      <c r="D2657" s="1" t="s">
        <v>7</v>
      </c>
    </row>
    <row r="2658" hidden="1" spans="1:4">
      <c r="A2658" s="38" t="s">
        <v>5766</v>
      </c>
      <c r="B2658" s="39"/>
      <c r="C2658" s="186" t="s">
        <v>5767</v>
      </c>
      <c r="D2658" s="1" t="s">
        <v>7</v>
      </c>
    </row>
    <row r="2659" hidden="1" spans="1:4">
      <c r="A2659" s="187" t="s">
        <v>5768</v>
      </c>
      <c r="B2659" s="188" t="s">
        <v>5769</v>
      </c>
      <c r="C2659" s="189" t="s">
        <v>5770</v>
      </c>
      <c r="D2659" s="1" t="s">
        <v>7</v>
      </c>
    </row>
    <row r="2660" hidden="1" spans="1:4">
      <c r="A2660" s="187" t="s">
        <v>5771</v>
      </c>
      <c r="B2660" s="188"/>
      <c r="C2660" s="190" t="s">
        <v>2427</v>
      </c>
      <c r="D2660" s="1" t="s">
        <v>7</v>
      </c>
    </row>
    <row r="2661" hidden="1" spans="1:4">
      <c r="A2661" s="187" t="s">
        <v>5772</v>
      </c>
      <c r="B2661" s="188"/>
      <c r="C2661" s="189" t="s">
        <v>5773</v>
      </c>
      <c r="D2661" s="1" t="s">
        <v>7</v>
      </c>
    </row>
    <row r="2662" hidden="1" spans="1:4">
      <c r="A2662" s="187" t="s">
        <v>5774</v>
      </c>
      <c r="B2662" s="188"/>
      <c r="C2662" s="190" t="s">
        <v>5775</v>
      </c>
      <c r="D2662" s="1" t="s">
        <v>7</v>
      </c>
    </row>
    <row r="2663" spans="1:4">
      <c r="A2663" s="187" t="s">
        <v>5776</v>
      </c>
      <c r="B2663" s="188"/>
      <c r="C2663" s="189" t="s">
        <v>5777</v>
      </c>
      <c r="D2663" s="1" t="s">
        <v>5778</v>
      </c>
    </row>
    <row r="2664" ht="33" spans="1:4">
      <c r="A2664" s="187" t="s">
        <v>5779</v>
      </c>
      <c r="B2664" s="188"/>
      <c r="C2664" s="190" t="s">
        <v>5780</v>
      </c>
      <c r="D2664" s="1" t="s">
        <v>5781</v>
      </c>
    </row>
    <row r="2665" hidden="1" spans="1:4">
      <c r="A2665" s="187" t="s">
        <v>5782</v>
      </c>
      <c r="B2665" s="188"/>
      <c r="C2665" s="189" t="s">
        <v>5783</v>
      </c>
      <c r="D2665" s="1" t="s">
        <v>7</v>
      </c>
    </row>
    <row r="2666" ht="409.5" hidden="1" spans="1:4">
      <c r="A2666" s="187" t="s">
        <v>5784</v>
      </c>
      <c r="B2666" s="188"/>
      <c r="C2666" s="191" t="s">
        <v>5617</v>
      </c>
      <c r="D2666" s="1" t="s">
        <v>7</v>
      </c>
    </row>
    <row r="2667" spans="1:4">
      <c r="A2667" s="187" t="s">
        <v>5785</v>
      </c>
      <c r="B2667" s="188"/>
      <c r="C2667" s="192" t="s">
        <v>5786</v>
      </c>
      <c r="D2667" s="1" t="s">
        <v>5787</v>
      </c>
    </row>
    <row r="2668" spans="1:4">
      <c r="A2668" s="187" t="s">
        <v>5788</v>
      </c>
      <c r="B2668" s="188"/>
      <c r="C2668" s="193" t="s">
        <v>5789</v>
      </c>
      <c r="D2668" s="1" t="s">
        <v>5790</v>
      </c>
    </row>
    <row r="2669" hidden="1" spans="1:4">
      <c r="A2669" s="180" t="s">
        <v>5791</v>
      </c>
      <c r="B2669" s="39"/>
      <c r="C2669" s="194" t="s">
        <v>5792</v>
      </c>
      <c r="D2669" s="1" t="s">
        <v>7</v>
      </c>
    </row>
    <row r="2670" hidden="1" spans="1:4">
      <c r="A2670" s="38" t="s">
        <v>5793</v>
      </c>
      <c r="B2670" s="39"/>
      <c r="C2670" s="186" t="s">
        <v>5794</v>
      </c>
      <c r="D2670" s="1" t="s">
        <v>7</v>
      </c>
    </row>
    <row r="2671" hidden="1" spans="1:4">
      <c r="A2671" s="38" t="s">
        <v>5795</v>
      </c>
      <c r="B2671" s="39"/>
      <c r="C2671" s="185" t="s">
        <v>5796</v>
      </c>
      <c r="D2671" s="1" t="s">
        <v>7</v>
      </c>
    </row>
    <row r="2672" hidden="1" spans="1:4">
      <c r="A2672" s="38" t="s">
        <v>5797</v>
      </c>
      <c r="B2672" s="39"/>
      <c r="C2672" s="186" t="s">
        <v>5798</v>
      </c>
      <c r="D2672" s="1" t="s">
        <v>7</v>
      </c>
    </row>
    <row r="2673" hidden="1" spans="1:4">
      <c r="A2673" s="38" t="s">
        <v>5799</v>
      </c>
      <c r="B2673" s="39" t="s">
        <v>5800</v>
      </c>
      <c r="C2673" s="195" t="s">
        <v>5801</v>
      </c>
      <c r="D2673" s="1" t="s">
        <v>7</v>
      </c>
    </row>
    <row r="2674" hidden="1" spans="1:4">
      <c r="A2674" s="38" t="s">
        <v>5802</v>
      </c>
      <c r="B2674" s="39" t="s">
        <v>5800</v>
      </c>
      <c r="C2674" s="196" t="s">
        <v>5803</v>
      </c>
      <c r="D2674" s="1" t="s">
        <v>7</v>
      </c>
    </row>
    <row r="2675" hidden="1" spans="1:4">
      <c r="A2675" s="38" t="s">
        <v>5804</v>
      </c>
      <c r="B2675" s="39" t="s">
        <v>5800</v>
      </c>
      <c r="C2675" s="195" t="s">
        <v>5775</v>
      </c>
      <c r="D2675" s="1" t="s">
        <v>7</v>
      </c>
    </row>
    <row r="2676" hidden="1" spans="1:4">
      <c r="A2676" s="38" t="s">
        <v>5805</v>
      </c>
      <c r="B2676" s="39" t="s">
        <v>5800</v>
      </c>
      <c r="C2676" s="197" t="s">
        <v>5806</v>
      </c>
      <c r="D2676" s="1" t="s">
        <v>7</v>
      </c>
    </row>
    <row r="2677" hidden="1" spans="1:4">
      <c r="A2677" s="38" t="s">
        <v>5807</v>
      </c>
      <c r="B2677" s="39" t="s">
        <v>5800</v>
      </c>
      <c r="C2677" s="195" t="s">
        <v>5808</v>
      </c>
      <c r="D2677" s="1" t="s">
        <v>7</v>
      </c>
    </row>
    <row r="2678" hidden="1" spans="1:4">
      <c r="A2678" s="38" t="s">
        <v>5809</v>
      </c>
      <c r="B2678" s="39" t="s">
        <v>5800</v>
      </c>
      <c r="C2678" s="196" t="s">
        <v>5810</v>
      </c>
      <c r="D2678" s="1" t="s">
        <v>7</v>
      </c>
    </row>
    <row r="2679" hidden="1" spans="1:4">
      <c r="A2679" s="38" t="s">
        <v>5811</v>
      </c>
      <c r="B2679" s="39" t="s">
        <v>5800</v>
      </c>
      <c r="C2679" s="195" t="s">
        <v>5812</v>
      </c>
      <c r="D2679" s="1" t="s">
        <v>7</v>
      </c>
    </row>
    <row r="2680" hidden="1" spans="1:4">
      <c r="A2680" s="38" t="s">
        <v>5813</v>
      </c>
      <c r="B2680" s="39" t="s">
        <v>5800</v>
      </c>
      <c r="C2680" s="197" t="s">
        <v>5814</v>
      </c>
      <c r="D2680" s="1" t="s">
        <v>7</v>
      </c>
    </row>
    <row r="2681" hidden="1" spans="1:4">
      <c r="A2681" s="38" t="s">
        <v>5815</v>
      </c>
      <c r="B2681" s="39" t="s">
        <v>5800</v>
      </c>
      <c r="C2681" s="198" t="s">
        <v>5816</v>
      </c>
      <c r="D2681" s="1" t="s">
        <v>7</v>
      </c>
    </row>
    <row r="2682" hidden="1" spans="1:4">
      <c r="A2682" s="38" t="s">
        <v>5817</v>
      </c>
      <c r="B2682" s="39" t="s">
        <v>5800</v>
      </c>
      <c r="C2682" s="199" t="s">
        <v>5818</v>
      </c>
      <c r="D2682" s="1" t="s">
        <v>7</v>
      </c>
    </row>
    <row r="2683" hidden="1" spans="1:4">
      <c r="A2683" s="38" t="s">
        <v>5819</v>
      </c>
      <c r="B2683" s="39" t="s">
        <v>5800</v>
      </c>
      <c r="C2683" s="198" t="s">
        <v>5820</v>
      </c>
      <c r="D2683" s="1" t="s">
        <v>7</v>
      </c>
    </row>
    <row r="2684" hidden="1" spans="1:4">
      <c r="A2684" s="38" t="s">
        <v>5821</v>
      </c>
      <c r="B2684" s="39" t="s">
        <v>5800</v>
      </c>
      <c r="C2684" s="199" t="s">
        <v>5822</v>
      </c>
      <c r="D2684" s="1" t="s">
        <v>7</v>
      </c>
    </row>
    <row r="2685" hidden="1" spans="1:4">
      <c r="A2685" s="38" t="s">
        <v>5823</v>
      </c>
      <c r="B2685" s="39" t="s">
        <v>5800</v>
      </c>
      <c r="C2685" s="198" t="s">
        <v>5824</v>
      </c>
      <c r="D2685" s="1" t="s">
        <v>7</v>
      </c>
    </row>
    <row r="2686" hidden="1" spans="1:4">
      <c r="A2686" s="38" t="s">
        <v>5825</v>
      </c>
      <c r="B2686" s="39" t="s">
        <v>5800</v>
      </c>
      <c r="C2686" s="199" t="s">
        <v>5826</v>
      </c>
      <c r="D2686" s="1" t="s">
        <v>7</v>
      </c>
    </row>
    <row r="2687" hidden="1" spans="1:4">
      <c r="A2687" s="38" t="s">
        <v>5827</v>
      </c>
      <c r="B2687" s="39" t="s">
        <v>5800</v>
      </c>
      <c r="C2687" s="200" t="s">
        <v>5828</v>
      </c>
      <c r="D2687" s="1" t="s">
        <v>7</v>
      </c>
    </row>
    <row r="2688" hidden="1" spans="1:4">
      <c r="A2688" s="38" t="s">
        <v>5829</v>
      </c>
      <c r="B2688" s="39" t="s">
        <v>5800</v>
      </c>
      <c r="C2688" s="199" t="s">
        <v>5830</v>
      </c>
      <c r="D2688" s="1" t="s">
        <v>7</v>
      </c>
    </row>
    <row r="2689" hidden="1" spans="1:4">
      <c r="A2689" s="38" t="s">
        <v>5831</v>
      </c>
      <c r="B2689" s="39" t="s">
        <v>5800</v>
      </c>
      <c r="C2689" s="200" t="s">
        <v>5832</v>
      </c>
      <c r="D2689" s="1" t="s">
        <v>7</v>
      </c>
    </row>
    <row r="2690" hidden="1" spans="1:4">
      <c r="A2690" s="38" t="s">
        <v>5833</v>
      </c>
      <c r="B2690" s="39" t="s">
        <v>5800</v>
      </c>
      <c r="C2690" s="201" t="s">
        <v>5834</v>
      </c>
      <c r="D2690" s="1" t="s">
        <v>7</v>
      </c>
    </row>
    <row r="2691" hidden="1" spans="1:4">
      <c r="A2691" s="38" t="s">
        <v>5835</v>
      </c>
      <c r="B2691" s="39" t="s">
        <v>5800</v>
      </c>
      <c r="C2691" s="200" t="s">
        <v>5836</v>
      </c>
      <c r="D2691" s="1" t="s">
        <v>7</v>
      </c>
    </row>
    <row r="2692" hidden="1" spans="1:4">
      <c r="A2692" s="38" t="s">
        <v>5837</v>
      </c>
      <c r="B2692" s="39" t="s">
        <v>5800</v>
      </c>
      <c r="C2692" s="201" t="s">
        <v>5838</v>
      </c>
      <c r="D2692" s="1" t="s">
        <v>7</v>
      </c>
    </row>
    <row r="2693" hidden="1" spans="1:4">
      <c r="A2693" s="38" t="s">
        <v>5839</v>
      </c>
      <c r="B2693" s="39" t="s">
        <v>5800</v>
      </c>
      <c r="C2693" s="200" t="s">
        <v>5840</v>
      </c>
      <c r="D2693" s="1" t="s">
        <v>7</v>
      </c>
    </row>
    <row r="2694" hidden="1" spans="1:4">
      <c r="A2694" s="38" t="s">
        <v>5841</v>
      </c>
      <c r="B2694" s="39" t="s">
        <v>5800</v>
      </c>
      <c r="C2694" s="201" t="s">
        <v>5842</v>
      </c>
      <c r="D2694" s="1" t="s">
        <v>7</v>
      </c>
    </row>
    <row r="2695" hidden="1" spans="1:4">
      <c r="A2695" s="38" t="s">
        <v>5843</v>
      </c>
      <c r="B2695" s="39" t="s">
        <v>5800</v>
      </c>
      <c r="C2695" s="200" t="s">
        <v>5844</v>
      </c>
      <c r="D2695" s="1" t="s">
        <v>7</v>
      </c>
    </row>
    <row r="2696" hidden="1" spans="1:4">
      <c r="A2696" s="38" t="s">
        <v>5845</v>
      </c>
      <c r="B2696" s="39" t="s">
        <v>5800</v>
      </c>
      <c r="C2696" s="201" t="s">
        <v>5846</v>
      </c>
      <c r="D2696" s="1" t="s">
        <v>7</v>
      </c>
    </row>
    <row r="2697" hidden="1" spans="1:4">
      <c r="A2697" s="38" t="s">
        <v>5847</v>
      </c>
      <c r="B2697" s="39" t="s">
        <v>5800</v>
      </c>
      <c r="C2697" s="202" t="s">
        <v>5848</v>
      </c>
      <c r="D2697" s="1" t="s">
        <v>7</v>
      </c>
    </row>
    <row r="2698" hidden="1" spans="1:4">
      <c r="A2698" s="38" t="s">
        <v>5849</v>
      </c>
      <c r="B2698" s="39" t="s">
        <v>5800</v>
      </c>
      <c r="C2698" s="199" t="s">
        <v>5850</v>
      </c>
      <c r="D2698" s="1" t="s">
        <v>7</v>
      </c>
    </row>
    <row r="2699" hidden="1" spans="1:4">
      <c r="A2699" s="38" t="s">
        <v>5851</v>
      </c>
      <c r="B2699" s="39" t="s">
        <v>5800</v>
      </c>
      <c r="C2699" s="200" t="s">
        <v>5852</v>
      </c>
      <c r="D2699" s="1" t="s">
        <v>7</v>
      </c>
    </row>
    <row r="2700" hidden="1" spans="1:4">
      <c r="A2700" s="38" t="s">
        <v>5853</v>
      </c>
      <c r="B2700" s="39" t="s">
        <v>5800</v>
      </c>
      <c r="C2700" s="199" t="s">
        <v>5854</v>
      </c>
      <c r="D2700" s="1" t="s">
        <v>7</v>
      </c>
    </row>
    <row r="2701" hidden="1" spans="1:4">
      <c r="A2701" s="38" t="s">
        <v>5855</v>
      </c>
      <c r="B2701" s="39" t="s">
        <v>5800</v>
      </c>
      <c r="C2701" s="203" t="s">
        <v>5856</v>
      </c>
      <c r="D2701" s="1" t="s">
        <v>7</v>
      </c>
    </row>
    <row r="2702" hidden="1" spans="1:4">
      <c r="A2702" s="38" t="s">
        <v>5857</v>
      </c>
      <c r="B2702" s="39" t="s">
        <v>5800</v>
      </c>
      <c r="C2702" s="204" t="s">
        <v>5858</v>
      </c>
      <c r="D2702" s="1" t="s">
        <v>7</v>
      </c>
    </row>
    <row r="2703" hidden="1" spans="1:4">
      <c r="A2703" s="38" t="s">
        <v>5859</v>
      </c>
      <c r="B2703" s="39" t="s">
        <v>5800</v>
      </c>
      <c r="C2703" s="205" t="s">
        <v>5860</v>
      </c>
      <c r="D2703" s="1" t="s">
        <v>7</v>
      </c>
    </row>
    <row r="2704" hidden="1" spans="1:4">
      <c r="A2704" s="38" t="s">
        <v>5861</v>
      </c>
      <c r="B2704" s="39" t="s">
        <v>5800</v>
      </c>
      <c r="C2704" s="204" t="s">
        <v>5862</v>
      </c>
      <c r="D2704" s="1" t="s">
        <v>7</v>
      </c>
    </row>
    <row r="2705" hidden="1" spans="1:4">
      <c r="A2705" s="38" t="s">
        <v>5863</v>
      </c>
      <c r="B2705" s="39" t="s">
        <v>5800</v>
      </c>
      <c r="C2705" s="205" t="s">
        <v>5864</v>
      </c>
      <c r="D2705" s="1" t="s">
        <v>7</v>
      </c>
    </row>
    <row r="2706" hidden="1" spans="1:4">
      <c r="A2706" s="38" t="s">
        <v>5865</v>
      </c>
      <c r="B2706" s="39" t="s">
        <v>5800</v>
      </c>
      <c r="C2706" s="204" t="s">
        <v>5866</v>
      </c>
      <c r="D2706" s="1" t="s">
        <v>7</v>
      </c>
    </row>
    <row r="2707" hidden="1" spans="1:4">
      <c r="A2707" s="38" t="s">
        <v>5867</v>
      </c>
      <c r="B2707" s="39" t="s">
        <v>5800</v>
      </c>
      <c r="C2707" s="205" t="s">
        <v>5868</v>
      </c>
      <c r="D2707" s="1" t="s">
        <v>7</v>
      </c>
    </row>
    <row r="2708" hidden="1" spans="1:4">
      <c r="A2708" s="38" t="s">
        <v>5869</v>
      </c>
      <c r="B2708" s="39" t="s">
        <v>5800</v>
      </c>
      <c r="C2708" s="204" t="s">
        <v>5870</v>
      </c>
      <c r="D2708" s="1" t="s">
        <v>7</v>
      </c>
    </row>
    <row r="2709" hidden="1" spans="1:4">
      <c r="A2709" s="38" t="s">
        <v>5871</v>
      </c>
      <c r="B2709" s="39" t="s">
        <v>5800</v>
      </c>
      <c r="C2709" s="205" t="s">
        <v>5872</v>
      </c>
      <c r="D2709" s="1" t="s">
        <v>7</v>
      </c>
    </row>
    <row r="2710" hidden="1" spans="1:4">
      <c r="A2710" s="38" t="s">
        <v>5873</v>
      </c>
      <c r="B2710" s="39" t="s">
        <v>5800</v>
      </c>
      <c r="C2710" s="204" t="s">
        <v>5874</v>
      </c>
      <c r="D2710" s="1" t="s">
        <v>7</v>
      </c>
    </row>
    <row r="2711" hidden="1" spans="1:4">
      <c r="A2711" s="38" t="s">
        <v>5875</v>
      </c>
      <c r="B2711" s="39" t="s">
        <v>5800</v>
      </c>
      <c r="C2711" s="205" t="s">
        <v>5876</v>
      </c>
      <c r="D2711" s="1" t="s">
        <v>7</v>
      </c>
    </row>
    <row r="2712" hidden="1" spans="1:4">
      <c r="A2712" s="38" t="s">
        <v>5877</v>
      </c>
      <c r="B2712" s="39" t="s">
        <v>5800</v>
      </c>
      <c r="C2712" s="204" t="s">
        <v>5878</v>
      </c>
      <c r="D2712" s="1" t="s">
        <v>7</v>
      </c>
    </row>
    <row r="2713" hidden="1" spans="1:4">
      <c r="A2713" s="38" t="s">
        <v>5879</v>
      </c>
      <c r="B2713" s="39" t="s">
        <v>5800</v>
      </c>
      <c r="C2713" s="205" t="s">
        <v>5880</v>
      </c>
      <c r="D2713" s="1" t="s">
        <v>7</v>
      </c>
    </row>
    <row r="2714" hidden="1" spans="1:4">
      <c r="A2714" s="38" t="s">
        <v>5881</v>
      </c>
      <c r="B2714" s="39" t="s">
        <v>5800</v>
      </c>
      <c r="C2714" s="204" t="s">
        <v>5882</v>
      </c>
      <c r="D2714" s="1" t="s">
        <v>7</v>
      </c>
    </row>
    <row r="2715" hidden="1" spans="1:4">
      <c r="A2715" s="38" t="s">
        <v>5883</v>
      </c>
      <c r="B2715" s="39" t="s">
        <v>5884</v>
      </c>
      <c r="C2715" s="206" t="s">
        <v>632</v>
      </c>
      <c r="D2715" s="1" t="s">
        <v>7</v>
      </c>
    </row>
    <row r="2716" hidden="1" spans="1:4">
      <c r="A2716" s="38" t="s">
        <v>5885</v>
      </c>
      <c r="B2716" s="39" t="s">
        <v>5884</v>
      </c>
      <c r="C2716" s="206" t="s">
        <v>634</v>
      </c>
      <c r="D2716" s="1" t="s">
        <v>7</v>
      </c>
    </row>
    <row r="2717" hidden="1" spans="1:4">
      <c r="A2717" s="38" t="s">
        <v>5886</v>
      </c>
      <c r="B2717" s="39" t="s">
        <v>5884</v>
      </c>
      <c r="C2717" s="206" t="s">
        <v>636</v>
      </c>
      <c r="D2717" s="1" t="s">
        <v>7</v>
      </c>
    </row>
    <row r="2718" hidden="1" spans="1:4">
      <c r="A2718" s="38" t="s">
        <v>5887</v>
      </c>
      <c r="B2718" s="39" t="s">
        <v>5884</v>
      </c>
      <c r="C2718" s="206" t="s">
        <v>638</v>
      </c>
      <c r="D2718" s="1" t="s">
        <v>7</v>
      </c>
    </row>
    <row r="2719" hidden="1" spans="1:4">
      <c r="A2719" s="38" t="s">
        <v>5888</v>
      </c>
      <c r="B2719" s="39" t="s">
        <v>5884</v>
      </c>
      <c r="C2719" s="206" t="s">
        <v>640</v>
      </c>
      <c r="D2719" s="1" t="s">
        <v>7</v>
      </c>
    </row>
    <row r="2720" hidden="1" spans="1:4">
      <c r="A2720" s="38" t="s">
        <v>5889</v>
      </c>
      <c r="B2720" s="39" t="s">
        <v>5884</v>
      </c>
      <c r="C2720" s="207" t="s">
        <v>5890</v>
      </c>
      <c r="D2720" s="1" t="s">
        <v>7</v>
      </c>
    </row>
    <row r="2721" hidden="1" spans="1:4">
      <c r="A2721" s="38" t="s">
        <v>5891</v>
      </c>
      <c r="B2721" s="39" t="s">
        <v>5884</v>
      </c>
      <c r="C2721" s="207" t="s">
        <v>5892</v>
      </c>
      <c r="D2721" s="1" t="s">
        <v>7</v>
      </c>
    </row>
    <row r="2722" hidden="1" spans="1:4">
      <c r="A2722" s="38" t="s">
        <v>5893</v>
      </c>
      <c r="B2722" s="39" t="s">
        <v>5884</v>
      </c>
      <c r="C2722" s="206" t="s">
        <v>646</v>
      </c>
      <c r="D2722" s="1" t="s">
        <v>7</v>
      </c>
    </row>
    <row r="2723" hidden="1" spans="1:4">
      <c r="A2723" s="38" t="s">
        <v>5894</v>
      </c>
      <c r="B2723" s="39" t="s">
        <v>5884</v>
      </c>
      <c r="C2723" s="208" t="s">
        <v>119</v>
      </c>
      <c r="D2723" s="1" t="s">
        <v>7</v>
      </c>
    </row>
    <row r="2724" hidden="1" spans="1:4">
      <c r="A2724" s="38" t="s">
        <v>5895</v>
      </c>
      <c r="B2724" s="39" t="s">
        <v>5884</v>
      </c>
      <c r="C2724" s="208" t="s">
        <v>5896</v>
      </c>
      <c r="D2724" s="1" t="s">
        <v>7</v>
      </c>
    </row>
    <row r="2725" hidden="1" spans="1:4">
      <c r="A2725" s="38" t="s">
        <v>5897</v>
      </c>
      <c r="B2725" s="39" t="s">
        <v>5884</v>
      </c>
      <c r="C2725" s="208" t="s">
        <v>651</v>
      </c>
      <c r="D2725" s="1" t="s">
        <v>7</v>
      </c>
    </row>
    <row r="2726" hidden="1" spans="1:4">
      <c r="A2726" s="38" t="s">
        <v>5898</v>
      </c>
      <c r="B2726" s="39" t="s">
        <v>5884</v>
      </c>
      <c r="C2726" s="208" t="s">
        <v>653</v>
      </c>
      <c r="D2726" s="1" t="s">
        <v>7</v>
      </c>
    </row>
    <row r="2727" hidden="1" spans="1:4">
      <c r="A2727" s="38" t="s">
        <v>5899</v>
      </c>
      <c r="B2727" s="39" t="s">
        <v>5884</v>
      </c>
      <c r="C2727" s="208" t="s">
        <v>655</v>
      </c>
      <c r="D2727" s="1" t="s">
        <v>7</v>
      </c>
    </row>
    <row r="2728" hidden="1" spans="1:4">
      <c r="A2728" s="38" t="s">
        <v>5900</v>
      </c>
      <c r="B2728" s="39" t="s">
        <v>5884</v>
      </c>
      <c r="C2728" s="208" t="s">
        <v>657</v>
      </c>
      <c r="D2728" s="1" t="s">
        <v>7</v>
      </c>
    </row>
    <row r="2729" hidden="1" spans="1:4">
      <c r="A2729" s="38" t="s">
        <v>5901</v>
      </c>
      <c r="B2729" s="39" t="s">
        <v>5884</v>
      </c>
      <c r="C2729" s="208" t="s">
        <v>5902</v>
      </c>
      <c r="D2729" s="1" t="s">
        <v>7</v>
      </c>
    </row>
    <row r="2730" hidden="1" spans="1:4">
      <c r="A2730" s="38" t="s">
        <v>5903</v>
      </c>
      <c r="B2730" s="39" t="s">
        <v>5884</v>
      </c>
      <c r="C2730" s="208" t="s">
        <v>5904</v>
      </c>
      <c r="D2730" s="1" t="s">
        <v>7</v>
      </c>
    </row>
    <row r="2731" hidden="1" spans="1:4">
      <c r="A2731" s="38" t="s">
        <v>5905</v>
      </c>
      <c r="B2731" s="39" t="s">
        <v>5884</v>
      </c>
      <c r="C2731" s="208" t="s">
        <v>5906</v>
      </c>
      <c r="D2731" s="1" t="s">
        <v>7</v>
      </c>
    </row>
    <row r="2732" hidden="1" spans="1:4">
      <c r="A2732" s="38" t="s">
        <v>5907</v>
      </c>
      <c r="B2732" s="39" t="s">
        <v>5884</v>
      </c>
      <c r="C2732" s="208" t="s">
        <v>5904</v>
      </c>
      <c r="D2732" s="1" t="s">
        <v>7</v>
      </c>
    </row>
    <row r="2733" hidden="1" spans="1:4">
      <c r="A2733" s="38" t="s">
        <v>5908</v>
      </c>
      <c r="B2733" s="39" t="s">
        <v>5884</v>
      </c>
      <c r="C2733" s="208" t="s">
        <v>666</v>
      </c>
      <c r="D2733" s="1" t="s">
        <v>7</v>
      </c>
    </row>
    <row r="2734" hidden="1" spans="1:4">
      <c r="A2734" s="38" t="s">
        <v>5909</v>
      </c>
      <c r="B2734" s="39" t="s">
        <v>5884</v>
      </c>
      <c r="C2734" s="208" t="s">
        <v>481</v>
      </c>
      <c r="D2734" s="1" t="s">
        <v>7</v>
      </c>
    </row>
    <row r="2735" hidden="1" spans="1:4">
      <c r="A2735" s="38" t="s">
        <v>5910</v>
      </c>
      <c r="B2735" s="39" t="s">
        <v>5884</v>
      </c>
      <c r="C2735" s="208" t="s">
        <v>5911</v>
      </c>
      <c r="D2735" s="1" t="s">
        <v>7</v>
      </c>
    </row>
    <row r="2736" hidden="1" spans="1:4">
      <c r="A2736" s="38" t="s">
        <v>5912</v>
      </c>
      <c r="B2736" s="39"/>
      <c r="C2736" s="38" t="s">
        <v>5913</v>
      </c>
      <c r="D2736" s="1" t="s">
        <v>7</v>
      </c>
    </row>
    <row r="2737" hidden="1" spans="1:4">
      <c r="A2737" s="38" t="s">
        <v>5914</v>
      </c>
      <c r="B2737" s="39"/>
      <c r="C2737" s="38" t="s">
        <v>5915</v>
      </c>
      <c r="D2737" s="1" t="s">
        <v>7</v>
      </c>
    </row>
    <row r="2738" hidden="1" spans="1:4">
      <c r="A2738" s="38" t="s">
        <v>5916</v>
      </c>
      <c r="B2738" s="39"/>
      <c r="C2738" s="38" t="s">
        <v>5917</v>
      </c>
      <c r="D2738" s="1" t="s">
        <v>7</v>
      </c>
    </row>
    <row r="2739" hidden="1" spans="1:4">
      <c r="A2739" s="38" t="s">
        <v>5918</v>
      </c>
      <c r="B2739" s="39"/>
      <c r="C2739" s="38" t="s">
        <v>5919</v>
      </c>
      <c r="D2739" s="1" t="s">
        <v>7</v>
      </c>
    </row>
    <row r="2740" hidden="1" spans="1:4">
      <c r="A2740" s="38" t="s">
        <v>5920</v>
      </c>
      <c r="B2740" s="39"/>
      <c r="C2740" s="39" t="s">
        <v>5921</v>
      </c>
      <c r="D2740" s="1" t="s">
        <v>7</v>
      </c>
    </row>
    <row r="2741" hidden="1" spans="1:4">
      <c r="A2741" s="38" t="s">
        <v>5922</v>
      </c>
      <c r="B2741" s="39"/>
      <c r="C2741" s="39" t="s">
        <v>5923</v>
      </c>
      <c r="D2741" s="1" t="s">
        <v>7</v>
      </c>
    </row>
    <row r="2742" hidden="1" spans="1:4">
      <c r="A2742" s="38" t="s">
        <v>5924</v>
      </c>
      <c r="B2742" s="39"/>
      <c r="C2742" s="39" t="s">
        <v>5925</v>
      </c>
      <c r="D2742" s="1" t="s">
        <v>7</v>
      </c>
    </row>
    <row r="2743" hidden="1" spans="1:4">
      <c r="A2743" s="38" t="s">
        <v>5926</v>
      </c>
      <c r="B2743" s="39"/>
      <c r="C2743" s="39" t="s">
        <v>5927</v>
      </c>
      <c r="D2743" s="1" t="s">
        <v>7</v>
      </c>
    </row>
    <row r="2744" hidden="1" spans="1:4">
      <c r="A2744" s="38" t="s">
        <v>5928</v>
      </c>
      <c r="B2744" s="39"/>
      <c r="C2744" s="39" t="s">
        <v>5929</v>
      </c>
      <c r="D2744" s="1" t="s">
        <v>7</v>
      </c>
    </row>
    <row r="2745" hidden="1" spans="1:4">
      <c r="A2745" s="38" t="s">
        <v>5930</v>
      </c>
      <c r="B2745" s="39"/>
      <c r="C2745" s="39" t="s">
        <v>5931</v>
      </c>
      <c r="D2745" s="1" t="s">
        <v>7</v>
      </c>
    </row>
    <row r="2746" hidden="1" spans="1:4">
      <c r="A2746" s="38" t="s">
        <v>5932</v>
      </c>
      <c r="B2746" s="39"/>
      <c r="C2746" s="39" t="s">
        <v>5933</v>
      </c>
      <c r="D2746" s="1" t="s">
        <v>7</v>
      </c>
    </row>
    <row r="2747" hidden="1" spans="1:4">
      <c r="A2747" s="38" t="s">
        <v>5934</v>
      </c>
      <c r="B2747" s="39"/>
      <c r="C2747" s="38" t="s">
        <v>5935</v>
      </c>
      <c r="D2747" s="1" t="s">
        <v>7</v>
      </c>
    </row>
    <row r="2748" hidden="1" spans="1:4">
      <c r="A2748" s="38" t="s">
        <v>5936</v>
      </c>
      <c r="B2748" s="39"/>
      <c r="C2748" s="38" t="s">
        <v>5937</v>
      </c>
      <c r="D2748" s="1" t="s">
        <v>7</v>
      </c>
    </row>
    <row r="2749" hidden="1" spans="1:4">
      <c r="A2749" s="38" t="s">
        <v>5938</v>
      </c>
      <c r="B2749" s="39"/>
      <c r="C2749" s="38" t="s">
        <v>5939</v>
      </c>
      <c r="D2749" s="1" t="s">
        <v>7</v>
      </c>
    </row>
    <row r="2750" hidden="1" spans="1:4">
      <c r="A2750" s="38" t="s">
        <v>5940</v>
      </c>
      <c r="B2750" s="39"/>
      <c r="C2750" s="40" t="s">
        <v>5941</v>
      </c>
      <c r="D2750" s="1" t="s">
        <v>7</v>
      </c>
    </row>
    <row r="2751" hidden="1" spans="1:4">
      <c r="A2751" s="38" t="s">
        <v>5942</v>
      </c>
      <c r="B2751" s="39"/>
      <c r="C2751" s="40" t="s">
        <v>5943</v>
      </c>
      <c r="D2751" s="1" t="s">
        <v>7</v>
      </c>
    </row>
    <row r="2752" hidden="1" spans="1:4">
      <c r="A2752" s="38" t="s">
        <v>5944</v>
      </c>
      <c r="B2752" s="39"/>
      <c r="C2752" s="40" t="s">
        <v>5945</v>
      </c>
      <c r="D2752" s="1" t="s">
        <v>7</v>
      </c>
    </row>
    <row r="2753" hidden="1" spans="1:4">
      <c r="A2753" s="38" t="s">
        <v>5946</v>
      </c>
      <c r="B2753" s="39"/>
      <c r="C2753" s="38" t="s">
        <v>4657</v>
      </c>
      <c r="D2753" s="1" t="s">
        <v>7</v>
      </c>
    </row>
    <row r="2754" hidden="1" spans="1:4">
      <c r="A2754" s="38" t="s">
        <v>5947</v>
      </c>
      <c r="B2754" s="39"/>
      <c r="C2754" s="38" t="s">
        <v>5919</v>
      </c>
      <c r="D2754" s="1" t="s">
        <v>7</v>
      </c>
    </row>
    <row r="2755" hidden="1" spans="1:4">
      <c r="A2755" s="38" t="s">
        <v>5948</v>
      </c>
      <c r="B2755" s="39"/>
      <c r="C2755" s="38" t="s">
        <v>5949</v>
      </c>
      <c r="D2755" s="1" t="s">
        <v>7</v>
      </c>
    </row>
    <row r="2756" hidden="1" spans="1:4">
      <c r="A2756" s="38" t="s">
        <v>5950</v>
      </c>
      <c r="B2756" s="39"/>
      <c r="C2756" s="38" t="s">
        <v>5951</v>
      </c>
      <c r="D2756" s="1" t="s">
        <v>7</v>
      </c>
    </row>
    <row r="2757" hidden="1" spans="1:4">
      <c r="A2757" s="38" t="s">
        <v>5952</v>
      </c>
      <c r="B2757" s="39"/>
      <c r="C2757" s="38" t="s">
        <v>5953</v>
      </c>
      <c r="D2757" s="1" t="s">
        <v>7</v>
      </c>
    </row>
    <row r="2758" hidden="1" spans="1:4">
      <c r="A2758" s="38" t="s">
        <v>5954</v>
      </c>
      <c r="B2758" s="39"/>
      <c r="C2758" s="38" t="s">
        <v>5955</v>
      </c>
      <c r="D2758" s="1" t="s">
        <v>7</v>
      </c>
    </row>
    <row r="2759" hidden="1" spans="1:4">
      <c r="A2759" s="38" t="s">
        <v>5956</v>
      </c>
      <c r="B2759" s="39"/>
      <c r="C2759" s="38" t="s">
        <v>5957</v>
      </c>
      <c r="D2759" s="1" t="s">
        <v>7</v>
      </c>
    </row>
    <row r="2760" hidden="1" spans="1:4">
      <c r="A2760" s="38" t="s">
        <v>5958</v>
      </c>
      <c r="B2760" s="39"/>
      <c r="C2760" s="38" t="s">
        <v>5959</v>
      </c>
      <c r="D2760" s="1" t="s">
        <v>7</v>
      </c>
    </row>
    <row r="2761" hidden="1" spans="1:4">
      <c r="A2761" s="38" t="s">
        <v>5960</v>
      </c>
      <c r="B2761" s="39"/>
      <c r="C2761" s="38" t="s">
        <v>5961</v>
      </c>
      <c r="D2761" s="1" t="s">
        <v>7</v>
      </c>
    </row>
    <row r="2762" hidden="1" spans="1:4">
      <c r="A2762" s="38" t="s">
        <v>5962</v>
      </c>
      <c r="B2762" s="39"/>
      <c r="C2762" s="38" t="s">
        <v>5963</v>
      </c>
      <c r="D2762" s="1" t="s">
        <v>7</v>
      </c>
    </row>
    <row r="2763" hidden="1" spans="1:4">
      <c r="A2763" s="38" t="s">
        <v>5964</v>
      </c>
      <c r="B2763" s="39"/>
      <c r="C2763" s="38" t="s">
        <v>5965</v>
      </c>
      <c r="D2763" s="1" t="s">
        <v>7</v>
      </c>
    </row>
    <row r="2764" hidden="1" spans="1:4">
      <c r="A2764" s="38" t="s">
        <v>5966</v>
      </c>
      <c r="B2764" s="39"/>
      <c r="C2764" s="38" t="s">
        <v>5967</v>
      </c>
      <c r="D2764" s="1" t="s">
        <v>7</v>
      </c>
    </row>
    <row r="2765" hidden="1" spans="1:4">
      <c r="A2765" s="38" t="s">
        <v>5968</v>
      </c>
      <c r="B2765" s="39"/>
      <c r="C2765" s="38" t="s">
        <v>5969</v>
      </c>
      <c r="D2765" s="1" t="s">
        <v>7</v>
      </c>
    </row>
    <row r="2766" hidden="1" spans="1:4">
      <c r="A2766" s="38" t="s">
        <v>5970</v>
      </c>
      <c r="B2766" s="39"/>
      <c r="C2766" s="38" t="s">
        <v>5971</v>
      </c>
      <c r="D2766" s="1" t="s">
        <v>7</v>
      </c>
    </row>
    <row r="2767" hidden="1" spans="1:4">
      <c r="A2767" s="38" t="s">
        <v>5972</v>
      </c>
      <c r="B2767" s="39"/>
      <c r="C2767" s="38" t="s">
        <v>5973</v>
      </c>
      <c r="D2767" s="1" t="s">
        <v>7</v>
      </c>
    </row>
    <row r="2768" hidden="1" spans="1:4">
      <c r="A2768" s="38" t="s">
        <v>5974</v>
      </c>
      <c r="B2768" s="39"/>
      <c r="C2768" s="38" t="s">
        <v>5975</v>
      </c>
      <c r="D2768" s="1" t="s">
        <v>7</v>
      </c>
    </row>
    <row r="2769" hidden="1" spans="1:4">
      <c r="A2769" s="38" t="s">
        <v>5976</v>
      </c>
      <c r="B2769" s="39"/>
      <c r="C2769" s="38" t="s">
        <v>5977</v>
      </c>
      <c r="D2769" s="1" t="s">
        <v>7</v>
      </c>
    </row>
    <row r="2770" hidden="1" spans="1:4">
      <c r="A2770" s="38" t="s">
        <v>5978</v>
      </c>
      <c r="B2770" s="39"/>
      <c r="C2770" s="38" t="s">
        <v>5979</v>
      </c>
      <c r="D2770" s="1" t="s">
        <v>7</v>
      </c>
    </row>
    <row r="2771" hidden="1" spans="1:4">
      <c r="A2771" s="38" t="s">
        <v>5980</v>
      </c>
      <c r="B2771" s="39"/>
      <c r="C2771" s="38" t="s">
        <v>5981</v>
      </c>
      <c r="D2771" s="1" t="s">
        <v>7</v>
      </c>
    </row>
    <row r="2772" hidden="1" spans="1:4">
      <c r="A2772" s="38" t="s">
        <v>5982</v>
      </c>
      <c r="B2772" s="39"/>
      <c r="C2772" s="38" t="s">
        <v>5983</v>
      </c>
      <c r="D2772" s="1" t="s">
        <v>7</v>
      </c>
    </row>
    <row r="2773" hidden="1" spans="1:4">
      <c r="A2773" s="38" t="s">
        <v>5984</v>
      </c>
      <c r="B2773" s="39"/>
      <c r="C2773" s="38" t="s">
        <v>5985</v>
      </c>
      <c r="D2773" s="1" t="s">
        <v>7</v>
      </c>
    </row>
    <row r="2774" hidden="1" spans="1:4">
      <c r="A2774" s="38" t="s">
        <v>5986</v>
      </c>
      <c r="B2774" s="39"/>
      <c r="C2774" s="38" t="s">
        <v>5987</v>
      </c>
      <c r="D2774" s="1" t="s">
        <v>7</v>
      </c>
    </row>
    <row r="2775" hidden="1" spans="1:4">
      <c r="A2775" s="38" t="s">
        <v>5988</v>
      </c>
      <c r="B2775" s="39"/>
      <c r="C2775" s="38" t="s">
        <v>5989</v>
      </c>
      <c r="D2775" s="1" t="s">
        <v>7</v>
      </c>
    </row>
    <row r="2776" hidden="1" spans="1:4">
      <c r="A2776" s="38" t="s">
        <v>5990</v>
      </c>
      <c r="B2776" s="39"/>
      <c r="C2776" s="38" t="s">
        <v>5991</v>
      </c>
      <c r="D2776" s="1" t="s">
        <v>7</v>
      </c>
    </row>
    <row r="2777" hidden="1" spans="1:4">
      <c r="A2777" s="38" t="s">
        <v>5992</v>
      </c>
      <c r="B2777" s="39"/>
      <c r="C2777" s="38" t="s">
        <v>5993</v>
      </c>
      <c r="D2777" s="1" t="s">
        <v>7</v>
      </c>
    </row>
    <row r="2778" hidden="1" spans="1:4">
      <c r="A2778" s="38" t="s">
        <v>5994</v>
      </c>
      <c r="B2778" s="39"/>
      <c r="C2778" s="38" t="s">
        <v>5995</v>
      </c>
      <c r="D2778" s="1" t="s">
        <v>7</v>
      </c>
    </row>
    <row r="2779" hidden="1" spans="1:4">
      <c r="A2779" s="38" t="s">
        <v>5996</v>
      </c>
      <c r="B2779" s="39"/>
      <c r="C2779" s="38" t="s">
        <v>5997</v>
      </c>
      <c r="D2779" s="1" t="s">
        <v>7</v>
      </c>
    </row>
    <row r="2780" hidden="1" spans="1:4">
      <c r="A2780" s="38" t="s">
        <v>5998</v>
      </c>
      <c r="B2780" s="39"/>
      <c r="C2780" s="38" t="s">
        <v>5999</v>
      </c>
      <c r="D2780" s="1" t="s">
        <v>7</v>
      </c>
    </row>
    <row r="2781" hidden="1" spans="1:4">
      <c r="A2781" s="38" t="s">
        <v>6000</v>
      </c>
      <c r="B2781" s="39"/>
      <c r="C2781" s="38" t="s">
        <v>1384</v>
      </c>
      <c r="D2781" s="1" t="s">
        <v>7</v>
      </c>
    </row>
    <row r="2782" hidden="1" spans="1:4">
      <c r="A2782" s="38" t="s">
        <v>6001</v>
      </c>
      <c r="B2782" s="39"/>
      <c r="C2782" s="38" t="s">
        <v>6002</v>
      </c>
      <c r="D2782" s="1" t="s">
        <v>7</v>
      </c>
    </row>
    <row r="2783" hidden="1" spans="1:4">
      <c r="A2783" s="38" t="s">
        <v>6003</v>
      </c>
      <c r="B2783" s="39"/>
      <c r="C2783" s="38" t="s">
        <v>6004</v>
      </c>
      <c r="D2783" s="1" t="s">
        <v>7</v>
      </c>
    </row>
    <row r="2784" hidden="1" spans="1:4">
      <c r="A2784" s="38" t="s">
        <v>6005</v>
      </c>
      <c r="B2784" s="39"/>
      <c r="C2784" s="209" t="s">
        <v>6006</v>
      </c>
      <c r="D2784" s="1" t="s">
        <v>7</v>
      </c>
    </row>
    <row r="2785" hidden="1" spans="1:4">
      <c r="A2785" s="38" t="s">
        <v>6007</v>
      </c>
      <c r="B2785" s="39"/>
      <c r="C2785" s="209" t="s">
        <v>6008</v>
      </c>
      <c r="D2785" s="1" t="s">
        <v>7</v>
      </c>
    </row>
    <row r="2786" hidden="1" spans="1:4">
      <c r="A2786" s="38" t="s">
        <v>6009</v>
      </c>
      <c r="B2786" s="39"/>
      <c r="C2786" s="209" t="s">
        <v>6010</v>
      </c>
      <c r="D2786" s="1" t="s">
        <v>7</v>
      </c>
    </row>
    <row r="2787" hidden="1" spans="1:4">
      <c r="A2787" s="38" t="s">
        <v>6011</v>
      </c>
      <c r="B2787" s="39"/>
      <c r="C2787" s="38" t="s">
        <v>6012</v>
      </c>
      <c r="D2787" s="1" t="s">
        <v>7</v>
      </c>
    </row>
    <row r="2788" hidden="1" spans="1:4">
      <c r="A2788" s="38" t="s">
        <v>6013</v>
      </c>
      <c r="B2788" s="39"/>
      <c r="C2788" s="38" t="s">
        <v>6014</v>
      </c>
      <c r="D2788" s="1" t="s">
        <v>7</v>
      </c>
    </row>
    <row r="2789" hidden="1" spans="1:4">
      <c r="A2789" s="38" t="s">
        <v>6015</v>
      </c>
      <c r="B2789" s="39"/>
      <c r="C2789" s="38" t="s">
        <v>6016</v>
      </c>
      <c r="D2789" s="1" t="s">
        <v>7</v>
      </c>
    </row>
    <row r="2790" hidden="1" spans="1:4">
      <c r="A2790" s="38" t="s">
        <v>6017</v>
      </c>
      <c r="B2790" s="39"/>
      <c r="C2790" s="38" t="s">
        <v>6018</v>
      </c>
      <c r="D2790" s="1" t="s">
        <v>7</v>
      </c>
    </row>
    <row r="2791" hidden="1" spans="1:4">
      <c r="A2791" s="38" t="s">
        <v>6019</v>
      </c>
      <c r="B2791" s="39"/>
      <c r="C2791" s="38" t="s">
        <v>6020</v>
      </c>
      <c r="D2791" s="1" t="s">
        <v>7</v>
      </c>
    </row>
    <row r="2792" hidden="1" spans="1:4">
      <c r="A2792" s="38" t="s">
        <v>6021</v>
      </c>
      <c r="B2792" s="39"/>
      <c r="C2792" s="38" t="s">
        <v>6022</v>
      </c>
      <c r="D2792" s="1" t="s">
        <v>7</v>
      </c>
    </row>
    <row r="2793" hidden="1" spans="1:4">
      <c r="A2793" s="38" t="s">
        <v>6023</v>
      </c>
      <c r="B2793" s="39"/>
      <c r="C2793" s="38" t="s">
        <v>6024</v>
      </c>
      <c r="D2793" s="1" t="s">
        <v>7</v>
      </c>
    </row>
    <row r="2794" hidden="1" spans="1:4">
      <c r="A2794" s="38" t="s">
        <v>6025</v>
      </c>
      <c r="B2794" s="39"/>
      <c r="C2794" s="38" t="s">
        <v>6026</v>
      </c>
      <c r="D2794" s="1" t="s">
        <v>7</v>
      </c>
    </row>
    <row r="2795" hidden="1" spans="1:4">
      <c r="A2795" s="38" t="s">
        <v>6027</v>
      </c>
      <c r="B2795" s="39"/>
      <c r="C2795" s="38" t="s">
        <v>6028</v>
      </c>
      <c r="D2795" s="1" t="s">
        <v>7</v>
      </c>
    </row>
    <row r="2796" hidden="1" spans="1:4">
      <c r="A2796" s="38" t="s">
        <v>6029</v>
      </c>
      <c r="B2796" s="39"/>
      <c r="C2796" s="38" t="s">
        <v>6030</v>
      </c>
      <c r="D2796" s="1" t="s">
        <v>7</v>
      </c>
    </row>
    <row r="2797" hidden="1" spans="1:4">
      <c r="A2797" s="38" t="s">
        <v>6031</v>
      </c>
      <c r="B2797" s="39"/>
      <c r="C2797" s="38" t="s">
        <v>6032</v>
      </c>
      <c r="D2797" s="1" t="s">
        <v>7</v>
      </c>
    </row>
    <row r="2798" hidden="1" spans="1:4">
      <c r="A2798" s="38" t="s">
        <v>6033</v>
      </c>
      <c r="B2798" s="41" t="s">
        <v>6034</v>
      </c>
      <c r="C2798" s="210" t="s">
        <v>6035</v>
      </c>
      <c r="D2798" s="1" t="s">
        <v>7</v>
      </c>
    </row>
    <row r="2799" hidden="1" spans="1:4">
      <c r="A2799" s="38" t="s">
        <v>6036</v>
      </c>
      <c r="B2799" s="41" t="s">
        <v>6034</v>
      </c>
      <c r="C2799" s="210" t="s">
        <v>6037</v>
      </c>
      <c r="D2799" s="1" t="s">
        <v>7</v>
      </c>
    </row>
    <row r="2800" hidden="1" spans="1:4">
      <c r="A2800" s="38" t="s">
        <v>6038</v>
      </c>
      <c r="B2800" s="41"/>
      <c r="C2800" s="38" t="s">
        <v>6039</v>
      </c>
      <c r="D2800" s="1" t="s">
        <v>7</v>
      </c>
    </row>
    <row r="2801" hidden="1" spans="1:4">
      <c r="A2801" s="38" t="s">
        <v>6040</v>
      </c>
      <c r="B2801" s="41"/>
      <c r="C2801" s="38" t="s">
        <v>6041</v>
      </c>
      <c r="D2801" s="1" t="s">
        <v>7</v>
      </c>
    </row>
    <row r="2802" hidden="1" spans="1:4">
      <c r="A2802" s="38" t="s">
        <v>6042</v>
      </c>
      <c r="B2802" s="39"/>
      <c r="C2802" s="211" t="s">
        <v>6043</v>
      </c>
      <c r="D2802" s="1" t="s">
        <v>7</v>
      </c>
    </row>
    <row r="2803" hidden="1" spans="1:4">
      <c r="A2803" s="38" t="s">
        <v>6044</v>
      </c>
      <c r="B2803" s="41"/>
      <c r="C2803" s="38" t="s">
        <v>6045</v>
      </c>
      <c r="D2803" s="1" t="s">
        <v>7</v>
      </c>
    </row>
    <row r="2804" hidden="1" spans="1:4">
      <c r="A2804" s="38" t="s">
        <v>6046</v>
      </c>
      <c r="B2804" s="41"/>
      <c r="C2804" s="38" t="s">
        <v>6047</v>
      </c>
      <c r="D2804" s="1" t="s">
        <v>7</v>
      </c>
    </row>
    <row r="2805" spans="1:4">
      <c r="A2805" s="38" t="s">
        <v>6048</v>
      </c>
      <c r="B2805" s="41"/>
      <c r="C2805" s="211" t="s">
        <v>6049</v>
      </c>
      <c r="D2805" s="1" t="s">
        <v>6050</v>
      </c>
    </row>
    <row r="2806" spans="1:4">
      <c r="A2806" s="38" t="s">
        <v>6051</v>
      </c>
      <c r="B2806" s="41"/>
      <c r="C2806" s="211" t="s">
        <v>6052</v>
      </c>
      <c r="D2806" s="1" t="s">
        <v>6053</v>
      </c>
    </row>
    <row r="2807" spans="1:4">
      <c r="A2807" s="38" t="s">
        <v>6054</v>
      </c>
      <c r="B2807" s="39"/>
      <c r="C2807" s="38" t="s">
        <v>6055</v>
      </c>
      <c r="D2807" s="1" t="s">
        <v>6056</v>
      </c>
    </row>
    <row r="2808" hidden="1" spans="1:4">
      <c r="A2808" s="38" t="s">
        <v>6057</v>
      </c>
      <c r="B2808" s="39"/>
      <c r="C2808" s="38" t="s">
        <v>6058</v>
      </c>
      <c r="D2808" s="1" t="s">
        <v>7</v>
      </c>
    </row>
    <row r="2809" hidden="1" spans="1:4">
      <c r="A2809" s="212" t="s">
        <v>6059</v>
      </c>
      <c r="B2809" s="39"/>
      <c r="C2809" s="38" t="s">
        <v>6060</v>
      </c>
      <c r="D2809" s="1" t="s">
        <v>7</v>
      </c>
    </row>
    <row r="2810" hidden="1" spans="1:4">
      <c r="A2810" s="212" t="s">
        <v>6061</v>
      </c>
      <c r="B2810" s="39"/>
      <c r="C2810" s="38" t="s">
        <v>6062</v>
      </c>
      <c r="D2810" s="1" t="s">
        <v>7</v>
      </c>
    </row>
    <row r="2811" hidden="1" spans="1:4">
      <c r="A2811" s="38" t="s">
        <v>6063</v>
      </c>
      <c r="B2811" s="39"/>
      <c r="C2811" s="38" t="s">
        <v>6064</v>
      </c>
      <c r="D2811" s="1" t="s">
        <v>7</v>
      </c>
    </row>
    <row r="2812" hidden="1" spans="1:4">
      <c r="A2812" s="212" t="s">
        <v>6065</v>
      </c>
      <c r="B2812" s="39"/>
      <c r="C2812" s="38" t="s">
        <v>6066</v>
      </c>
      <c r="D2812" s="1" t="s">
        <v>7</v>
      </c>
    </row>
    <row r="2813" hidden="1" spans="1:4">
      <c r="A2813" s="38" t="s">
        <v>6067</v>
      </c>
      <c r="B2813" s="39"/>
      <c r="C2813" s="38" t="s">
        <v>6068</v>
      </c>
      <c r="D2813" s="1" t="s">
        <v>7</v>
      </c>
    </row>
    <row r="2814" hidden="1" spans="1:4">
      <c r="A2814" s="38" t="s">
        <v>6069</v>
      </c>
      <c r="B2814" s="39"/>
      <c r="C2814" s="38" t="s">
        <v>5794</v>
      </c>
      <c r="D2814" s="1" t="s">
        <v>7</v>
      </c>
    </row>
    <row r="2815" hidden="1" spans="1:4">
      <c r="A2815" s="38" t="s">
        <v>6070</v>
      </c>
      <c r="B2815" s="39" t="s">
        <v>6071</v>
      </c>
      <c r="C2815" s="38" t="s">
        <v>6072</v>
      </c>
      <c r="D2815" s="1" t="s">
        <v>7</v>
      </c>
    </row>
    <row r="2816" hidden="1" spans="1:4">
      <c r="A2816" s="38" t="s">
        <v>6073</v>
      </c>
      <c r="B2816" s="39" t="s">
        <v>6071</v>
      </c>
      <c r="C2816" s="38" t="s">
        <v>6074</v>
      </c>
      <c r="D2816" s="1" t="s">
        <v>7</v>
      </c>
    </row>
    <row r="2817" ht="82.5" hidden="1" spans="1:4">
      <c r="A2817" s="38" t="s">
        <v>6075</v>
      </c>
      <c r="B2817" s="47" t="s">
        <v>6076</v>
      </c>
      <c r="C2817" s="38" t="s">
        <v>6077</v>
      </c>
      <c r="D2817" s="1" t="s">
        <v>7</v>
      </c>
    </row>
    <row r="2818" hidden="1" spans="1:4">
      <c r="A2818" s="38" t="s">
        <v>6078</v>
      </c>
      <c r="B2818" s="39"/>
      <c r="C2818" s="38" t="s">
        <v>6079</v>
      </c>
      <c r="D2818" s="1" t="s">
        <v>7</v>
      </c>
    </row>
    <row r="2819" hidden="1" spans="1:4">
      <c r="A2819" s="38" t="s">
        <v>6080</v>
      </c>
      <c r="B2819" s="39"/>
      <c r="C2819" s="38" t="s">
        <v>6081</v>
      </c>
      <c r="D2819" s="1" t="s">
        <v>7</v>
      </c>
    </row>
    <row r="2820" hidden="1" spans="1:4">
      <c r="A2820" s="38" t="s">
        <v>6082</v>
      </c>
      <c r="B2820" s="39"/>
      <c r="C2820" s="38" t="s">
        <v>6083</v>
      </c>
      <c r="D2820" s="1" t="s">
        <v>7</v>
      </c>
    </row>
    <row r="2821" hidden="1" spans="1:4">
      <c r="A2821" s="38" t="s">
        <v>6084</v>
      </c>
      <c r="B2821" s="39"/>
      <c r="C2821" s="38" t="s">
        <v>6085</v>
      </c>
      <c r="D2821" s="1" t="s">
        <v>7</v>
      </c>
    </row>
    <row r="2822" hidden="1" spans="1:4">
      <c r="A2822" s="38" t="s">
        <v>6086</v>
      </c>
      <c r="B2822" s="39"/>
      <c r="C2822" s="38" t="s">
        <v>6087</v>
      </c>
      <c r="D2822" s="1" t="s">
        <v>7</v>
      </c>
    </row>
    <row r="2823" hidden="1" spans="1:4">
      <c r="A2823" s="38" t="s">
        <v>6088</v>
      </c>
      <c r="B2823" s="39"/>
      <c r="C2823" s="38" t="s">
        <v>6089</v>
      </c>
      <c r="D2823" s="1" t="s">
        <v>7</v>
      </c>
    </row>
    <row r="2824" hidden="1" spans="1:4">
      <c r="A2824" s="38" t="s">
        <v>6090</v>
      </c>
      <c r="B2824" s="39"/>
      <c r="C2824" s="38" t="s">
        <v>6091</v>
      </c>
      <c r="D2824" s="1" t="s">
        <v>7</v>
      </c>
    </row>
    <row r="2825" hidden="1" spans="1:4">
      <c r="A2825" s="38" t="s">
        <v>6092</v>
      </c>
      <c r="B2825" s="39"/>
      <c r="C2825" s="38" t="s">
        <v>6093</v>
      </c>
      <c r="D2825" s="1" t="s">
        <v>7</v>
      </c>
    </row>
    <row r="2826" hidden="1" spans="1:4">
      <c r="A2826" s="38" t="s">
        <v>6094</v>
      </c>
      <c r="B2826" s="39"/>
      <c r="C2826" s="38" t="s">
        <v>6095</v>
      </c>
      <c r="D2826" s="1" t="s">
        <v>7</v>
      </c>
    </row>
    <row r="2827" hidden="1" spans="1:4">
      <c r="A2827" s="38" t="s">
        <v>6096</v>
      </c>
      <c r="B2827" s="39"/>
      <c r="C2827" s="38" t="s">
        <v>6097</v>
      </c>
      <c r="D2827" s="1" t="s">
        <v>7</v>
      </c>
    </row>
    <row r="2828" hidden="1" spans="1:4">
      <c r="A2828" s="38" t="s">
        <v>6098</v>
      </c>
      <c r="B2828" s="39" t="s">
        <v>6099</v>
      </c>
      <c r="C2828" s="41" t="s">
        <v>6100</v>
      </c>
      <c r="D2828" s="1" t="s">
        <v>7</v>
      </c>
    </row>
    <row r="2829" hidden="1" spans="1:4">
      <c r="A2829" s="38" t="s">
        <v>6101</v>
      </c>
      <c r="B2829" s="39" t="s">
        <v>6102</v>
      </c>
      <c r="C2829" s="41" t="s">
        <v>6103</v>
      </c>
      <c r="D2829" s="1" t="s">
        <v>7</v>
      </c>
    </row>
    <row r="2830" hidden="1" spans="1:4">
      <c r="A2830" s="38" t="s">
        <v>6104</v>
      </c>
      <c r="B2830" s="39" t="s">
        <v>6105</v>
      </c>
      <c r="C2830" s="38" t="s">
        <v>6106</v>
      </c>
      <c r="D2830" s="1" t="s">
        <v>7</v>
      </c>
    </row>
    <row r="2831" hidden="1" spans="1:4">
      <c r="A2831" s="143" t="s">
        <v>6107</v>
      </c>
      <c r="B2831" s="39" t="s">
        <v>6108</v>
      </c>
      <c r="C2831" s="143" t="s">
        <v>6109</v>
      </c>
      <c r="D2831" s="1" t="s">
        <v>7</v>
      </c>
    </row>
    <row r="2832" hidden="1" spans="1:4">
      <c r="A2832" s="143" t="s">
        <v>6110</v>
      </c>
      <c r="B2832" s="39" t="s">
        <v>6108</v>
      </c>
      <c r="C2832" s="143" t="s">
        <v>6111</v>
      </c>
      <c r="D2832" s="1" t="s">
        <v>7</v>
      </c>
    </row>
    <row r="2833" hidden="1" spans="1:4">
      <c r="A2833" s="143" t="s">
        <v>6112</v>
      </c>
      <c r="B2833" s="39" t="s">
        <v>6108</v>
      </c>
      <c r="C2833" s="143" t="s">
        <v>6113</v>
      </c>
      <c r="D2833" s="1" t="s">
        <v>7</v>
      </c>
    </row>
    <row r="2834" hidden="1" spans="1:4">
      <c r="A2834" s="143" t="s">
        <v>6114</v>
      </c>
      <c r="B2834" s="39" t="s">
        <v>6108</v>
      </c>
      <c r="C2834" s="143" t="s">
        <v>6115</v>
      </c>
      <c r="D2834" s="1" t="s">
        <v>7</v>
      </c>
    </row>
    <row r="2835" hidden="1" spans="1:4">
      <c r="A2835" s="38" t="s">
        <v>6116</v>
      </c>
      <c r="B2835" s="39"/>
      <c r="C2835" s="38" t="s">
        <v>6117</v>
      </c>
      <c r="D2835" s="1" t="s">
        <v>7</v>
      </c>
    </row>
    <row r="2836" hidden="1" spans="1:4">
      <c r="A2836" s="38" t="s">
        <v>6118</v>
      </c>
      <c r="B2836" s="39"/>
      <c r="C2836" s="38" t="s">
        <v>1803</v>
      </c>
      <c r="D2836" s="1" t="s">
        <v>7</v>
      </c>
    </row>
    <row r="2837" hidden="1" spans="1:4">
      <c r="A2837" s="38" t="s">
        <v>6119</v>
      </c>
      <c r="B2837" s="41"/>
      <c r="C2837" s="38" t="s">
        <v>6120</v>
      </c>
      <c r="D2837" s="1" t="s">
        <v>7</v>
      </c>
    </row>
    <row r="2838" hidden="1" spans="1:4">
      <c r="A2838" s="38" t="s">
        <v>6121</v>
      </c>
      <c r="B2838" s="39"/>
      <c r="C2838" s="38" t="s">
        <v>6122</v>
      </c>
      <c r="D2838" s="1" t="s">
        <v>7</v>
      </c>
    </row>
    <row r="2839" hidden="1" spans="1:4">
      <c r="A2839" s="38" t="s">
        <v>6123</v>
      </c>
      <c r="B2839" s="39"/>
      <c r="C2839" s="38" t="s">
        <v>6124</v>
      </c>
      <c r="D2839" s="1" t="s">
        <v>7</v>
      </c>
    </row>
    <row r="2840" hidden="1" spans="1:4">
      <c r="A2840" s="38" t="s">
        <v>6125</v>
      </c>
      <c r="B2840" s="39"/>
      <c r="C2840" s="38" t="s">
        <v>6126</v>
      </c>
      <c r="D2840" s="1" t="s">
        <v>7</v>
      </c>
    </row>
    <row r="2841" hidden="1" spans="1:4">
      <c r="A2841" s="38" t="s">
        <v>6127</v>
      </c>
      <c r="B2841" s="39"/>
      <c r="C2841" s="38" t="s">
        <v>6128</v>
      </c>
      <c r="D2841" s="1" t="s">
        <v>7</v>
      </c>
    </row>
    <row r="2842" hidden="1" spans="1:4">
      <c r="A2842" s="38" t="s">
        <v>6129</v>
      </c>
      <c r="B2842" s="39"/>
      <c r="C2842" s="38" t="s">
        <v>6130</v>
      </c>
      <c r="D2842" s="1" t="s">
        <v>7</v>
      </c>
    </row>
    <row r="2843" hidden="1" spans="1:4">
      <c r="A2843" s="38" t="s">
        <v>6131</v>
      </c>
      <c r="B2843" s="39"/>
      <c r="C2843" s="38" t="s">
        <v>6132</v>
      </c>
      <c r="D2843" s="1" t="s">
        <v>7</v>
      </c>
    </row>
    <row r="2844" hidden="1" spans="1:4">
      <c r="A2844" s="38" t="s">
        <v>6133</v>
      </c>
      <c r="B2844" s="39"/>
      <c r="C2844" s="38" t="s">
        <v>6134</v>
      </c>
      <c r="D2844" s="1" t="s">
        <v>7</v>
      </c>
    </row>
    <row r="2845" hidden="1" spans="1:4">
      <c r="A2845" s="38" t="s">
        <v>6135</v>
      </c>
      <c r="B2845" s="39"/>
      <c r="C2845" s="38" t="s">
        <v>6136</v>
      </c>
      <c r="D2845" s="1" t="s">
        <v>7</v>
      </c>
    </row>
    <row r="2846" hidden="1" spans="1:4">
      <c r="A2846" s="38" t="s">
        <v>6137</v>
      </c>
      <c r="B2846" s="39"/>
      <c r="C2846" s="38" t="s">
        <v>6138</v>
      </c>
      <c r="D2846" s="1" t="s">
        <v>7</v>
      </c>
    </row>
    <row r="2847" hidden="1" spans="1:4">
      <c r="A2847" s="38" t="s">
        <v>6139</v>
      </c>
      <c r="B2847" s="39"/>
      <c r="C2847" s="38" t="s">
        <v>6140</v>
      </c>
      <c r="D2847" s="1" t="s">
        <v>7</v>
      </c>
    </row>
    <row r="2848" hidden="1" spans="1:4">
      <c r="A2848" s="38" t="s">
        <v>6141</v>
      </c>
      <c r="B2848" s="39"/>
      <c r="C2848" s="40" t="s">
        <v>6142</v>
      </c>
      <c r="D2848" s="1" t="s">
        <v>7</v>
      </c>
    </row>
    <row r="2849" hidden="1" spans="1:4">
      <c r="A2849" s="38" t="s">
        <v>6143</v>
      </c>
      <c r="B2849" s="39"/>
      <c r="C2849" s="40" t="s">
        <v>6144</v>
      </c>
      <c r="D2849" s="1" t="s">
        <v>7</v>
      </c>
    </row>
    <row r="2850" hidden="1" spans="1:4">
      <c r="A2850" s="38" t="s">
        <v>6145</v>
      </c>
      <c r="B2850" s="39"/>
      <c r="C2850" s="40" t="s">
        <v>6146</v>
      </c>
      <c r="D2850" s="1" t="s">
        <v>7</v>
      </c>
    </row>
    <row r="2851" hidden="1" spans="1:4">
      <c r="A2851" s="38" t="s">
        <v>6147</v>
      </c>
      <c r="B2851" s="39"/>
      <c r="C2851" s="40" t="s">
        <v>6148</v>
      </c>
      <c r="D2851" s="1" t="s">
        <v>7</v>
      </c>
    </row>
    <row r="2852" hidden="1" spans="1:4">
      <c r="A2852" s="38" t="s">
        <v>6149</v>
      </c>
      <c r="B2852" s="39"/>
      <c r="C2852" s="40" t="s">
        <v>6150</v>
      </c>
      <c r="D2852" s="1" t="s">
        <v>7</v>
      </c>
    </row>
    <row r="2853" hidden="1" spans="1:4">
      <c r="A2853" s="38" t="s">
        <v>6151</v>
      </c>
      <c r="B2853" s="39"/>
      <c r="C2853" s="38" t="s">
        <v>6152</v>
      </c>
      <c r="D2853" s="1" t="s">
        <v>7</v>
      </c>
    </row>
    <row r="2854" hidden="1" spans="1:4">
      <c r="A2854" s="38" t="s">
        <v>6153</v>
      </c>
      <c r="B2854" s="39"/>
      <c r="C2854" s="38" t="s">
        <v>6154</v>
      </c>
      <c r="D2854" s="1" t="s">
        <v>7</v>
      </c>
    </row>
    <row r="2855" hidden="1" spans="1:4">
      <c r="A2855" s="38" t="s">
        <v>6155</v>
      </c>
      <c r="B2855" s="39"/>
      <c r="C2855" s="38" t="s">
        <v>6156</v>
      </c>
      <c r="D2855" s="1" t="s">
        <v>7</v>
      </c>
    </row>
    <row r="2856" hidden="1" spans="1:4">
      <c r="A2856" s="38" t="s">
        <v>6157</v>
      </c>
      <c r="B2856" s="39"/>
      <c r="C2856" s="38" t="s">
        <v>6158</v>
      </c>
      <c r="D2856" s="1" t="s">
        <v>7</v>
      </c>
    </row>
    <row r="2857" hidden="1" spans="1:4">
      <c r="A2857" s="38" t="s">
        <v>6159</v>
      </c>
      <c r="B2857" s="39"/>
      <c r="C2857" s="38" t="s">
        <v>6160</v>
      </c>
      <c r="D2857" s="1" t="s">
        <v>7</v>
      </c>
    </row>
    <row r="2858" hidden="1" spans="1:4">
      <c r="A2858" s="38" t="s">
        <v>6161</v>
      </c>
      <c r="B2858" s="39"/>
      <c r="C2858" s="38" t="s">
        <v>6162</v>
      </c>
      <c r="D2858" s="1" t="s">
        <v>7</v>
      </c>
    </row>
    <row r="2859" ht="165" hidden="1" spans="1:4">
      <c r="A2859" s="38" t="s">
        <v>6163</v>
      </c>
      <c r="B2859" s="39"/>
      <c r="C2859" s="21" t="s">
        <v>6164</v>
      </c>
      <c r="D2859" s="1" t="s">
        <v>7</v>
      </c>
    </row>
    <row r="2860" hidden="1" spans="1:4">
      <c r="A2860" s="38" t="s">
        <v>6165</v>
      </c>
      <c r="B2860" s="39"/>
      <c r="C2860" s="21" t="s">
        <v>6166</v>
      </c>
      <c r="D2860" s="1" t="s">
        <v>7</v>
      </c>
    </row>
    <row r="2861" hidden="1" spans="1:4">
      <c r="A2861" s="38" t="s">
        <v>6167</v>
      </c>
      <c r="B2861" s="39"/>
      <c r="C2861" s="38" t="s">
        <v>6168</v>
      </c>
      <c r="D2861" s="1" t="s">
        <v>7</v>
      </c>
    </row>
    <row r="2862" hidden="1" spans="1:4">
      <c r="A2862" s="38" t="s">
        <v>6169</v>
      </c>
      <c r="B2862" s="39"/>
      <c r="C2862" s="38" t="s">
        <v>6170</v>
      </c>
      <c r="D2862" s="1" t="s">
        <v>7</v>
      </c>
    </row>
    <row r="2863" hidden="1" spans="1:4">
      <c r="A2863" s="38" t="s">
        <v>6171</v>
      </c>
      <c r="B2863" s="39"/>
      <c r="C2863" s="38" t="s">
        <v>6172</v>
      </c>
      <c r="D2863" s="1" t="s">
        <v>7</v>
      </c>
    </row>
    <row r="2864" hidden="1" spans="1:4">
      <c r="A2864" s="38" t="s">
        <v>6173</v>
      </c>
      <c r="B2864" s="39"/>
      <c r="C2864" s="38" t="s">
        <v>4719</v>
      </c>
      <c r="D2864" s="1" t="s">
        <v>7</v>
      </c>
    </row>
    <row r="2865" hidden="1" spans="1:4">
      <c r="A2865" s="38" t="s">
        <v>6174</v>
      </c>
      <c r="B2865" s="39"/>
      <c r="C2865" s="38" t="s">
        <v>6175</v>
      </c>
      <c r="D2865" s="1" t="s">
        <v>7</v>
      </c>
    </row>
    <row r="2866" ht="33" hidden="1" spans="1:4">
      <c r="A2866" s="38" t="s">
        <v>6176</v>
      </c>
      <c r="B2866" s="47" t="s">
        <v>6177</v>
      </c>
      <c r="C2866" s="38" t="s">
        <v>6178</v>
      </c>
      <c r="D2866" s="1" t="s">
        <v>7</v>
      </c>
    </row>
    <row r="2867" ht="33" hidden="1" spans="1:4">
      <c r="A2867" s="38" t="s">
        <v>6179</v>
      </c>
      <c r="B2867" s="47" t="s">
        <v>6177</v>
      </c>
      <c r="C2867" s="38" t="s">
        <v>6180</v>
      </c>
      <c r="D2867" s="1" t="s">
        <v>7</v>
      </c>
    </row>
    <row r="2868" ht="33" hidden="1" spans="1:4">
      <c r="A2868" s="38" t="s">
        <v>6181</v>
      </c>
      <c r="B2868" s="47" t="s">
        <v>6177</v>
      </c>
      <c r="C2868" s="38" t="s">
        <v>6182</v>
      </c>
      <c r="D2868" s="1" t="s">
        <v>7</v>
      </c>
    </row>
    <row r="2869" ht="33" hidden="1" spans="1:4">
      <c r="A2869" s="38" t="s">
        <v>6183</v>
      </c>
      <c r="B2869" s="47" t="s">
        <v>6177</v>
      </c>
      <c r="C2869" s="38" t="s">
        <v>6184</v>
      </c>
      <c r="D2869" s="1" t="s">
        <v>7</v>
      </c>
    </row>
    <row r="2870" ht="33" hidden="1" spans="1:4">
      <c r="A2870" s="38" t="s">
        <v>6185</v>
      </c>
      <c r="B2870" s="47" t="s">
        <v>6177</v>
      </c>
      <c r="C2870" s="38" t="s">
        <v>6186</v>
      </c>
      <c r="D2870" s="1" t="s">
        <v>7</v>
      </c>
    </row>
    <row r="2871" ht="33" hidden="1" spans="1:4">
      <c r="A2871" s="38" t="s">
        <v>6187</v>
      </c>
      <c r="B2871" s="47" t="s">
        <v>6177</v>
      </c>
      <c r="C2871" s="38" t="s">
        <v>6188</v>
      </c>
      <c r="D2871" s="1" t="s">
        <v>7</v>
      </c>
    </row>
    <row r="2872" ht="33" hidden="1" spans="1:4">
      <c r="A2872" s="38" t="s">
        <v>6189</v>
      </c>
      <c r="B2872" s="47" t="s">
        <v>6177</v>
      </c>
      <c r="C2872" s="38" t="s">
        <v>6190</v>
      </c>
      <c r="D2872" s="1" t="s">
        <v>7</v>
      </c>
    </row>
    <row r="2873" ht="33" hidden="1" spans="1:4">
      <c r="A2873" s="38" t="s">
        <v>6191</v>
      </c>
      <c r="B2873" s="47" t="s">
        <v>6177</v>
      </c>
      <c r="C2873" s="38" t="s">
        <v>6192</v>
      </c>
      <c r="D2873" s="1" t="s">
        <v>7</v>
      </c>
    </row>
    <row r="2874" ht="33" hidden="1" spans="1:4">
      <c r="A2874" s="38" t="s">
        <v>6193</v>
      </c>
      <c r="B2874" s="47" t="s">
        <v>6177</v>
      </c>
      <c r="C2874" s="38" t="s">
        <v>6194</v>
      </c>
      <c r="D2874" s="1" t="s">
        <v>7</v>
      </c>
    </row>
    <row r="2875" ht="33" hidden="1" spans="1:4">
      <c r="A2875" s="38" t="s">
        <v>6195</v>
      </c>
      <c r="B2875" s="47" t="s">
        <v>6177</v>
      </c>
      <c r="C2875" s="38" t="s">
        <v>6196</v>
      </c>
      <c r="D2875" s="1" t="s">
        <v>7</v>
      </c>
    </row>
    <row r="2876" ht="33" hidden="1" spans="1:4">
      <c r="A2876" s="38" t="s">
        <v>6197</v>
      </c>
      <c r="B2876" s="47" t="s">
        <v>6177</v>
      </c>
      <c r="C2876" s="38" t="s">
        <v>6198</v>
      </c>
      <c r="D2876" s="1" t="s">
        <v>7</v>
      </c>
    </row>
    <row r="2877" hidden="1" spans="1:4">
      <c r="A2877" s="38" t="s">
        <v>6199</v>
      </c>
      <c r="B2877" s="39"/>
      <c r="C2877" s="38" t="s">
        <v>6200</v>
      </c>
      <c r="D2877" s="1" t="s">
        <v>7</v>
      </c>
    </row>
    <row r="2878" hidden="1" spans="1:4">
      <c r="A2878" s="38" t="s">
        <v>6201</v>
      </c>
      <c r="B2878" s="39"/>
      <c r="C2878" s="210" t="s">
        <v>6202</v>
      </c>
      <c r="D2878" s="1" t="s">
        <v>7</v>
      </c>
    </row>
    <row r="2879" hidden="1" spans="1:4">
      <c r="A2879" s="38" t="s">
        <v>6203</v>
      </c>
      <c r="B2879" s="39"/>
      <c r="C2879" s="210" t="s">
        <v>6204</v>
      </c>
      <c r="D2879" s="1" t="s">
        <v>7</v>
      </c>
    </row>
    <row r="2880" ht="38.25" hidden="1" spans="1:4">
      <c r="A2880" s="38" t="s">
        <v>6205</v>
      </c>
      <c r="B2880" s="39"/>
      <c r="C2880" s="148" t="s">
        <v>6206</v>
      </c>
      <c r="D2880" s="1" t="s">
        <v>7</v>
      </c>
    </row>
    <row r="2881" hidden="1" spans="1:4">
      <c r="A2881" s="38" t="s">
        <v>6207</v>
      </c>
      <c r="B2881" s="39"/>
      <c r="C2881" s="181" t="s">
        <v>6208</v>
      </c>
      <c r="D2881" s="1" t="s">
        <v>7</v>
      </c>
    </row>
    <row r="2882" hidden="1" spans="1:4">
      <c r="A2882" s="38" t="s">
        <v>6209</v>
      </c>
      <c r="B2882" s="41"/>
      <c r="C2882" s="181" t="s">
        <v>6210</v>
      </c>
      <c r="D2882" s="1" t="s">
        <v>7</v>
      </c>
    </row>
    <row r="2883" hidden="1" spans="1:4">
      <c r="A2883" s="38" t="s">
        <v>6211</v>
      </c>
      <c r="B2883" s="39"/>
      <c r="C2883" s="38" t="s">
        <v>6212</v>
      </c>
      <c r="D2883" s="1" t="s">
        <v>7</v>
      </c>
    </row>
    <row r="2884" hidden="1" spans="1:4">
      <c r="A2884" s="38" t="s">
        <v>6213</v>
      </c>
      <c r="B2884" s="39"/>
      <c r="C2884" s="38" t="s">
        <v>1797</v>
      </c>
      <c r="D2884" s="1" t="s">
        <v>7</v>
      </c>
    </row>
    <row r="2885" spans="1:4">
      <c r="A2885" s="38" t="s">
        <v>6214</v>
      </c>
      <c r="B2885" s="39"/>
      <c r="C2885" s="38" t="s">
        <v>6215</v>
      </c>
      <c r="D2885" s="1" t="s">
        <v>6216</v>
      </c>
    </row>
    <row r="2886" spans="1:4">
      <c r="A2886" s="38" t="s">
        <v>6217</v>
      </c>
      <c r="B2886" s="39"/>
      <c r="C2886" s="38" t="s">
        <v>6218</v>
      </c>
      <c r="D2886" s="1" t="s">
        <v>6219</v>
      </c>
    </row>
    <row r="2887" hidden="1" spans="1:4">
      <c r="A2887" s="38" t="s">
        <v>6220</v>
      </c>
      <c r="B2887" s="39"/>
      <c r="C2887" s="38" t="s">
        <v>958</v>
      </c>
      <c r="D2887" s="1" t="s">
        <v>7</v>
      </c>
    </row>
    <row r="2888" hidden="1" spans="1:4">
      <c r="A2888" s="38" t="s">
        <v>6221</v>
      </c>
      <c r="B2888" s="39"/>
      <c r="C2888" s="38" t="s">
        <v>6222</v>
      </c>
      <c r="D2888" s="1" t="s">
        <v>7</v>
      </c>
    </row>
    <row r="2889" spans="1:4">
      <c r="A2889" s="38" t="s">
        <v>6223</v>
      </c>
      <c r="B2889" s="39"/>
      <c r="C2889" s="38" t="s">
        <v>6224</v>
      </c>
      <c r="D2889" s="1" t="s">
        <v>6225</v>
      </c>
    </row>
    <row r="2890" spans="1:4">
      <c r="A2890" s="38" t="s">
        <v>6226</v>
      </c>
      <c r="B2890" s="39"/>
      <c r="C2890" s="38" t="s">
        <v>6227</v>
      </c>
      <c r="D2890" s="1" t="s">
        <v>6228</v>
      </c>
    </row>
    <row r="2891" ht="82.5" hidden="1" spans="1:4">
      <c r="A2891" s="38" t="s">
        <v>6229</v>
      </c>
      <c r="B2891" s="47" t="s">
        <v>6230</v>
      </c>
      <c r="C2891" s="38" t="s">
        <v>6231</v>
      </c>
      <c r="D2891" s="1" t="s">
        <v>7</v>
      </c>
    </row>
    <row r="2892" hidden="1" spans="1:4">
      <c r="A2892" s="38" t="s">
        <v>6232</v>
      </c>
      <c r="B2892" s="39"/>
      <c r="C2892" s="38" t="s">
        <v>6233</v>
      </c>
      <c r="D2892" s="1" t="s">
        <v>7</v>
      </c>
    </row>
    <row r="2893" spans="1:4">
      <c r="A2893" s="38" t="s">
        <v>6234</v>
      </c>
      <c r="B2893" s="39"/>
      <c r="C2893" s="38" t="s">
        <v>6235</v>
      </c>
      <c r="D2893" s="1" t="s">
        <v>6236</v>
      </c>
    </row>
    <row r="2894" spans="1:4">
      <c r="A2894" s="38" t="s">
        <v>6237</v>
      </c>
      <c r="B2894" s="39"/>
      <c r="C2894" s="38" t="s">
        <v>6238</v>
      </c>
      <c r="D2894" s="1" t="s">
        <v>6239</v>
      </c>
    </row>
    <row r="2895" spans="1:4">
      <c r="A2895" s="38" t="s">
        <v>6240</v>
      </c>
      <c r="B2895" s="39"/>
      <c r="C2895" s="38" t="s">
        <v>6241</v>
      </c>
      <c r="D2895" s="1" t="s">
        <v>6242</v>
      </c>
    </row>
    <row r="2896" hidden="1" spans="1:4">
      <c r="A2896" s="38" t="s">
        <v>6243</v>
      </c>
      <c r="B2896" s="39"/>
      <c r="C2896" s="38" t="s">
        <v>6244</v>
      </c>
      <c r="D2896" s="1" t="s">
        <v>7</v>
      </c>
    </row>
    <row r="2897" spans="1:4">
      <c r="A2897" s="38" t="s">
        <v>6245</v>
      </c>
      <c r="B2897" s="39"/>
      <c r="C2897" s="38" t="s">
        <v>6246</v>
      </c>
      <c r="D2897" s="1" t="s">
        <v>6247</v>
      </c>
    </row>
    <row r="2898" spans="1:4">
      <c r="A2898" s="38" t="s">
        <v>6248</v>
      </c>
      <c r="B2898" s="39"/>
      <c r="C2898" s="38" t="s">
        <v>6249</v>
      </c>
      <c r="D2898" s="1" t="s">
        <v>6250</v>
      </c>
    </row>
    <row r="2899" hidden="1" spans="1:4">
      <c r="A2899" s="38" t="s">
        <v>6251</v>
      </c>
      <c r="B2899" s="39"/>
      <c r="C2899" s="38" t="s">
        <v>6252</v>
      </c>
      <c r="D2899" s="1" t="s">
        <v>7</v>
      </c>
    </row>
    <row r="2900" ht="82.5" hidden="1" spans="1:4">
      <c r="A2900" s="38" t="s">
        <v>6253</v>
      </c>
      <c r="B2900" s="47" t="s">
        <v>6230</v>
      </c>
      <c r="C2900" s="38" t="s">
        <v>6254</v>
      </c>
      <c r="D2900" s="1" t="s">
        <v>7</v>
      </c>
    </row>
    <row r="2901" hidden="1" spans="1:4">
      <c r="A2901" s="38" t="s">
        <v>6255</v>
      </c>
      <c r="B2901" s="39"/>
      <c r="C2901" s="38" t="s">
        <v>6256</v>
      </c>
      <c r="D2901" s="1" t="s">
        <v>7</v>
      </c>
    </row>
    <row r="2902" hidden="1" spans="1:4">
      <c r="A2902" s="38" t="s">
        <v>6257</v>
      </c>
      <c r="B2902" s="39"/>
      <c r="C2902" s="38" t="s">
        <v>6258</v>
      </c>
      <c r="D2902" s="1" t="s">
        <v>7</v>
      </c>
    </row>
    <row r="2903" ht="82.5" spans="1:4">
      <c r="A2903" s="38" t="s">
        <v>6259</v>
      </c>
      <c r="B2903" s="47" t="s">
        <v>6230</v>
      </c>
      <c r="C2903" s="38" t="s">
        <v>6260</v>
      </c>
      <c r="D2903" s="1" t="s">
        <v>6261</v>
      </c>
    </row>
    <row r="2904" ht="82.5" hidden="1" spans="1:4">
      <c r="A2904" s="38" t="s">
        <v>6262</v>
      </c>
      <c r="B2904" s="47" t="s">
        <v>6230</v>
      </c>
      <c r="C2904" s="38" t="s">
        <v>6263</v>
      </c>
      <c r="D2904" s="1" t="s">
        <v>7</v>
      </c>
    </row>
    <row r="2905" hidden="1" spans="1:4">
      <c r="A2905" s="38" t="s">
        <v>6264</v>
      </c>
      <c r="B2905" s="39"/>
      <c r="C2905" s="38" t="s">
        <v>6265</v>
      </c>
      <c r="D2905" s="1" t="s">
        <v>7</v>
      </c>
    </row>
    <row r="2906" hidden="1" spans="1:4">
      <c r="A2906" s="38" t="s">
        <v>6266</v>
      </c>
      <c r="B2906" s="39"/>
      <c r="C2906" s="38" t="s">
        <v>6267</v>
      </c>
      <c r="D2906" s="1" t="s">
        <v>7</v>
      </c>
    </row>
    <row r="2907" hidden="1" spans="1:4">
      <c r="A2907" s="38" t="s">
        <v>6268</v>
      </c>
      <c r="B2907" s="39"/>
      <c r="C2907" s="38" t="s">
        <v>6269</v>
      </c>
      <c r="D2907" s="1" t="s">
        <v>7</v>
      </c>
    </row>
    <row r="2908" hidden="1" spans="1:4">
      <c r="A2908" s="38" t="s">
        <v>6270</v>
      </c>
      <c r="B2908" s="39"/>
      <c r="C2908" s="38" t="s">
        <v>6271</v>
      </c>
      <c r="D2908" s="1" t="s">
        <v>7</v>
      </c>
    </row>
    <row r="2909" hidden="1" spans="1:4">
      <c r="A2909" s="38" t="s">
        <v>6272</v>
      </c>
      <c r="B2909" s="39"/>
      <c r="C2909" s="38" t="s">
        <v>6273</v>
      </c>
      <c r="D2909" s="1" t="s">
        <v>7</v>
      </c>
    </row>
    <row r="2910" hidden="1" spans="1:4">
      <c r="A2910" s="38" t="s">
        <v>6274</v>
      </c>
      <c r="B2910" s="41"/>
      <c r="C2910" s="38" t="s">
        <v>6275</v>
      </c>
      <c r="D2910" s="1" t="s">
        <v>7</v>
      </c>
    </row>
    <row r="2911" hidden="1" spans="1:4">
      <c r="A2911" s="38" t="s">
        <v>6276</v>
      </c>
      <c r="B2911" s="41"/>
      <c r="C2911" s="38" t="s">
        <v>6277</v>
      </c>
      <c r="D2911" s="1" t="s">
        <v>7</v>
      </c>
    </row>
    <row r="2912" hidden="1" spans="1:4">
      <c r="A2912" s="38" t="s">
        <v>6278</v>
      </c>
      <c r="B2912" s="41"/>
      <c r="C2912" s="38" t="s">
        <v>6279</v>
      </c>
      <c r="D2912" s="1" t="s">
        <v>7</v>
      </c>
    </row>
    <row r="2913" hidden="1" spans="1:4">
      <c r="A2913" s="38" t="s">
        <v>6280</v>
      </c>
      <c r="B2913" s="39"/>
      <c r="C2913" s="38" t="s">
        <v>6281</v>
      </c>
      <c r="D2913" s="1" t="s">
        <v>7</v>
      </c>
    </row>
    <row r="2914" hidden="1" spans="1:4">
      <c r="A2914" s="38" t="s">
        <v>6282</v>
      </c>
      <c r="B2914" s="39"/>
      <c r="C2914" s="38" t="s">
        <v>6283</v>
      </c>
      <c r="D2914" s="1" t="s">
        <v>7</v>
      </c>
    </row>
    <row r="2915" hidden="1" spans="1:4">
      <c r="A2915" s="38" t="s">
        <v>6284</v>
      </c>
      <c r="B2915" s="39"/>
      <c r="C2915" s="38" t="s">
        <v>6285</v>
      </c>
      <c r="D2915" s="1" t="s">
        <v>7</v>
      </c>
    </row>
    <row r="2916" hidden="1" spans="1:4">
      <c r="A2916" s="38" t="s">
        <v>6286</v>
      </c>
      <c r="B2916" s="39"/>
      <c r="C2916" s="38" t="s">
        <v>6287</v>
      </c>
      <c r="D2916" s="1" t="s">
        <v>7</v>
      </c>
    </row>
    <row r="2917" hidden="1" spans="1:4">
      <c r="A2917" s="38" t="s">
        <v>6288</v>
      </c>
      <c r="B2917" s="39"/>
      <c r="C2917" s="145" t="s">
        <v>6289</v>
      </c>
      <c r="D2917" s="1" t="s">
        <v>7</v>
      </c>
    </row>
    <row r="2918" hidden="1" spans="1:4">
      <c r="A2918" s="38" t="s">
        <v>6290</v>
      </c>
      <c r="B2918" s="39"/>
      <c r="C2918" s="145" t="s">
        <v>6291</v>
      </c>
      <c r="D2918" s="1" t="s">
        <v>7</v>
      </c>
    </row>
    <row r="2919" hidden="1" spans="1:4">
      <c r="A2919" s="38" t="s">
        <v>6292</v>
      </c>
      <c r="B2919" s="39"/>
      <c r="C2919" s="145" t="s">
        <v>6293</v>
      </c>
      <c r="D2919" s="1" t="s">
        <v>7</v>
      </c>
    </row>
    <row r="2920" spans="1:4">
      <c r="A2920" s="38" t="s">
        <v>6294</v>
      </c>
      <c r="B2920" s="39"/>
      <c r="C2920" s="145" t="s">
        <v>6295</v>
      </c>
      <c r="D2920" s="1" t="s">
        <v>6296</v>
      </c>
    </row>
    <row r="2921" hidden="1" spans="1:4">
      <c r="A2921" s="38" t="s">
        <v>6297</v>
      </c>
      <c r="B2921" s="39"/>
      <c r="C2921" s="38" t="s">
        <v>6298</v>
      </c>
      <c r="D2921" s="1" t="s">
        <v>7</v>
      </c>
    </row>
    <row r="2922" hidden="1" spans="1:4">
      <c r="A2922" s="38" t="s">
        <v>6299</v>
      </c>
      <c r="B2922" s="39"/>
      <c r="C2922" s="38" t="s">
        <v>6300</v>
      </c>
      <c r="D2922" s="1" t="s">
        <v>7</v>
      </c>
    </row>
    <row r="2923" hidden="1" spans="1:4">
      <c r="A2923" s="38" t="s">
        <v>6301</v>
      </c>
      <c r="B2923" s="39"/>
      <c r="C2923" s="38" t="s">
        <v>6302</v>
      </c>
      <c r="D2923" s="1" t="s">
        <v>7</v>
      </c>
    </row>
    <row r="2924" hidden="1" spans="1:4">
      <c r="A2924" s="38" t="s">
        <v>6303</v>
      </c>
      <c r="B2924" s="39"/>
      <c r="C2924" s="38" t="s">
        <v>6304</v>
      </c>
      <c r="D2924" s="1" t="s">
        <v>7</v>
      </c>
    </row>
    <row r="2925" spans="1:4">
      <c r="A2925" s="21" t="s">
        <v>6305</v>
      </c>
      <c r="B2925" s="39" t="s">
        <v>6306</v>
      </c>
      <c r="C2925" s="21" t="s">
        <v>6307</v>
      </c>
      <c r="D2925" s="1" t="s">
        <v>6308</v>
      </c>
    </row>
    <row r="2926" hidden="1" spans="1:4">
      <c r="A2926" s="21" t="s">
        <v>6309</v>
      </c>
      <c r="B2926" s="39" t="s">
        <v>6310</v>
      </c>
      <c r="C2926" s="38" t="s">
        <v>6311</v>
      </c>
      <c r="D2926" s="1" t="s">
        <v>7</v>
      </c>
    </row>
    <row r="2927" hidden="1" spans="1:4">
      <c r="A2927" s="21" t="s">
        <v>6312</v>
      </c>
      <c r="B2927" s="39" t="s">
        <v>6313</v>
      </c>
      <c r="C2927" s="38" t="s">
        <v>6314</v>
      </c>
      <c r="D2927" s="1" t="s">
        <v>7</v>
      </c>
    </row>
    <row r="2928" hidden="1" spans="1:4">
      <c r="A2928" s="21" t="s">
        <v>6315</v>
      </c>
      <c r="B2928" s="39" t="s">
        <v>6316</v>
      </c>
      <c r="C2928" s="38" t="s">
        <v>6317</v>
      </c>
      <c r="D2928" s="1" t="s">
        <v>7</v>
      </c>
    </row>
    <row r="2929" hidden="1" spans="1:4">
      <c r="A2929" s="21" t="s">
        <v>6318</v>
      </c>
      <c r="B2929" s="39" t="s">
        <v>6319</v>
      </c>
      <c r="C2929" s="38" t="s">
        <v>6320</v>
      </c>
      <c r="D2929" s="1" t="s">
        <v>7</v>
      </c>
    </row>
    <row r="2930" hidden="1" spans="1:4">
      <c r="A2930" s="21" t="s">
        <v>6321</v>
      </c>
      <c r="B2930" s="41" t="s">
        <v>6322</v>
      </c>
      <c r="C2930" s="38" t="s">
        <v>6323</v>
      </c>
      <c r="D2930" s="1" t="s">
        <v>7</v>
      </c>
    </row>
    <row r="2931" hidden="1" spans="1:4">
      <c r="A2931" s="21" t="s">
        <v>6324</v>
      </c>
      <c r="B2931" s="41" t="s">
        <v>6325</v>
      </c>
      <c r="C2931" s="38" t="s">
        <v>6326</v>
      </c>
      <c r="D2931" s="1" t="s">
        <v>7</v>
      </c>
    </row>
    <row r="2932" spans="1:4">
      <c r="A2932" s="21" t="s">
        <v>6327</v>
      </c>
      <c r="B2932" s="41" t="s">
        <v>6328</v>
      </c>
      <c r="C2932" s="21" t="s">
        <v>6329</v>
      </c>
      <c r="D2932" s="1" t="s">
        <v>6330</v>
      </c>
    </row>
    <row r="2933" spans="1:4">
      <c r="A2933" s="21" t="s">
        <v>6331</v>
      </c>
      <c r="B2933" s="41" t="s">
        <v>6332</v>
      </c>
      <c r="C2933" s="38" t="s">
        <v>6333</v>
      </c>
      <c r="D2933" s="1" t="s">
        <v>6334</v>
      </c>
    </row>
    <row r="2934" hidden="1" spans="1:4">
      <c r="A2934" s="21" t="s">
        <v>6335</v>
      </c>
      <c r="B2934" s="41" t="s">
        <v>6336</v>
      </c>
      <c r="C2934" s="38" t="s">
        <v>6337</v>
      </c>
      <c r="D2934" s="1" t="s">
        <v>7</v>
      </c>
    </row>
    <row r="2935" hidden="1" spans="1:4">
      <c r="A2935" s="21" t="s">
        <v>6338</v>
      </c>
      <c r="B2935" s="41" t="s">
        <v>6339</v>
      </c>
      <c r="C2935" s="38" t="s">
        <v>6340</v>
      </c>
      <c r="D2935" s="1" t="s">
        <v>7</v>
      </c>
    </row>
    <row r="2936" hidden="1" spans="1:4">
      <c r="A2936" s="21" t="s">
        <v>6341</v>
      </c>
      <c r="B2936" s="39" t="s">
        <v>6342</v>
      </c>
      <c r="C2936" s="38" t="s">
        <v>6343</v>
      </c>
      <c r="D2936" s="1" t="s">
        <v>7</v>
      </c>
    </row>
    <row r="2937" hidden="1" spans="1:4">
      <c r="A2937" s="21" t="s">
        <v>6344</v>
      </c>
      <c r="B2937" s="39" t="s">
        <v>6345</v>
      </c>
      <c r="C2937" s="38" t="s">
        <v>6346</v>
      </c>
      <c r="D2937" s="1" t="s">
        <v>7</v>
      </c>
    </row>
    <row r="2938" hidden="1" spans="1:4">
      <c r="A2938" s="21" t="s">
        <v>6347</v>
      </c>
      <c r="B2938" s="39" t="s">
        <v>6348</v>
      </c>
      <c r="C2938" s="38" t="s">
        <v>6349</v>
      </c>
      <c r="D2938" s="1" t="s">
        <v>7</v>
      </c>
    </row>
    <row r="2939" hidden="1" spans="1:4">
      <c r="A2939" s="38" t="s">
        <v>6350</v>
      </c>
      <c r="B2939" s="39"/>
      <c r="C2939" s="38" t="s">
        <v>6351</v>
      </c>
      <c r="D2939" s="1" t="s">
        <v>7</v>
      </c>
    </row>
    <row r="2940" ht="49.5" hidden="1" spans="1:4">
      <c r="A2940" s="38" t="s">
        <v>6352</v>
      </c>
      <c r="B2940" s="213" t="s">
        <v>6353</v>
      </c>
      <c r="C2940" s="38" t="s">
        <v>6354</v>
      </c>
      <c r="D2940" s="1" t="s">
        <v>7</v>
      </c>
    </row>
    <row r="2941" ht="49.5" hidden="1" spans="1:4">
      <c r="A2941" s="38" t="s">
        <v>6355</v>
      </c>
      <c r="B2941" s="213" t="s">
        <v>6356</v>
      </c>
      <c r="C2941" s="38" t="s">
        <v>6357</v>
      </c>
      <c r="D2941" s="1" t="s">
        <v>7</v>
      </c>
    </row>
    <row r="2942" ht="49.5" hidden="1" spans="1:4">
      <c r="A2942" s="38" t="s">
        <v>6358</v>
      </c>
      <c r="B2942" s="213" t="s">
        <v>6359</v>
      </c>
      <c r="C2942" s="38" t="s">
        <v>6360</v>
      </c>
      <c r="D2942" s="1" t="s">
        <v>7</v>
      </c>
    </row>
    <row r="2943" hidden="1" spans="1:4">
      <c r="A2943" s="38" t="s">
        <v>6361</v>
      </c>
      <c r="B2943" s="39" t="s">
        <v>6362</v>
      </c>
      <c r="C2943" s="38" t="s">
        <v>6363</v>
      </c>
      <c r="D2943" s="1" t="s">
        <v>7</v>
      </c>
    </row>
    <row r="2944" hidden="1" spans="1:4">
      <c r="A2944" s="38" t="s">
        <v>6364</v>
      </c>
      <c r="B2944" s="39"/>
      <c r="C2944" s="38" t="s">
        <v>6365</v>
      </c>
      <c r="D2944" s="1" t="s">
        <v>7</v>
      </c>
    </row>
    <row r="2945" hidden="1" spans="1:4">
      <c r="A2945" s="38" t="s">
        <v>6366</v>
      </c>
      <c r="B2945" s="39"/>
      <c r="C2945" s="38" t="s">
        <v>6367</v>
      </c>
      <c r="D2945" s="1" t="s">
        <v>7</v>
      </c>
    </row>
    <row r="2946" hidden="1" spans="1:4">
      <c r="A2946" s="38" t="s">
        <v>6368</v>
      </c>
      <c r="B2946" s="39"/>
      <c r="C2946" s="38" t="s">
        <v>6369</v>
      </c>
      <c r="D2946" s="1" t="s">
        <v>7</v>
      </c>
    </row>
    <row r="2947" hidden="1" spans="1:4">
      <c r="A2947" s="38" t="s">
        <v>6370</v>
      </c>
      <c r="B2947" s="39"/>
      <c r="C2947" s="41" t="s">
        <v>6371</v>
      </c>
      <c r="D2947" s="1" t="s">
        <v>7</v>
      </c>
    </row>
    <row r="2948" hidden="1" spans="1:4">
      <c r="A2948" s="38" t="s">
        <v>6372</v>
      </c>
      <c r="B2948" s="39"/>
      <c r="C2948" s="41" t="s">
        <v>6373</v>
      </c>
      <c r="D2948" s="1" t="s">
        <v>7</v>
      </c>
    </row>
    <row r="2949" hidden="1" spans="1:4">
      <c r="A2949" s="38" t="s">
        <v>6374</v>
      </c>
      <c r="B2949" s="39"/>
      <c r="C2949" s="41" t="s">
        <v>6375</v>
      </c>
      <c r="D2949" s="1" t="s">
        <v>7</v>
      </c>
    </row>
    <row r="2950" hidden="1" spans="1:4">
      <c r="A2950" s="38" t="s">
        <v>6376</v>
      </c>
      <c r="B2950" s="39"/>
      <c r="C2950" s="41" t="s">
        <v>6377</v>
      </c>
      <c r="D2950" s="1" t="s">
        <v>7</v>
      </c>
    </row>
    <row r="2951" hidden="1" spans="1:4">
      <c r="A2951" s="214" t="s">
        <v>6378</v>
      </c>
      <c r="B2951" s="215"/>
      <c r="C2951" s="214" t="s">
        <v>6379</v>
      </c>
      <c r="D2951" s="1" t="s">
        <v>7</v>
      </c>
    </row>
    <row r="2952" hidden="1" spans="1:4">
      <c r="A2952" s="214" t="s">
        <v>6380</v>
      </c>
      <c r="B2952" s="215"/>
      <c r="C2952" s="214" t="s">
        <v>6381</v>
      </c>
      <c r="D2952" s="1" t="s">
        <v>7</v>
      </c>
    </row>
    <row r="2953" hidden="1" spans="1:4">
      <c r="A2953" s="214" t="s">
        <v>6382</v>
      </c>
      <c r="B2953" s="215"/>
      <c r="C2953" s="214" t="s">
        <v>6383</v>
      </c>
      <c r="D2953" s="1" t="s">
        <v>7</v>
      </c>
    </row>
    <row r="2954" hidden="1" spans="1:4">
      <c r="A2954" s="38" t="s">
        <v>6384</v>
      </c>
      <c r="B2954" s="39"/>
      <c r="C2954" s="38" t="s">
        <v>6385</v>
      </c>
      <c r="D2954" s="1" t="s">
        <v>7</v>
      </c>
    </row>
    <row r="2955" hidden="1" spans="1:4">
      <c r="A2955" s="38" t="s">
        <v>6386</v>
      </c>
      <c r="B2955" s="39"/>
      <c r="C2955" s="38" t="s">
        <v>6387</v>
      </c>
      <c r="D2955" s="1" t="s">
        <v>7</v>
      </c>
    </row>
    <row r="2956" hidden="1" spans="1:4">
      <c r="A2956" s="38" t="s">
        <v>6388</v>
      </c>
      <c r="B2956" s="39"/>
      <c r="C2956" s="38" t="s">
        <v>6389</v>
      </c>
      <c r="D2956" s="1" t="s">
        <v>7</v>
      </c>
    </row>
    <row r="2957" hidden="1" spans="1:4">
      <c r="A2957" s="38" t="s">
        <v>6390</v>
      </c>
      <c r="B2957" s="39"/>
      <c r="C2957" s="21" t="s">
        <v>6391</v>
      </c>
      <c r="D2957" s="1" t="s">
        <v>7</v>
      </c>
    </row>
    <row r="2958" ht="33" hidden="1" spans="1:4">
      <c r="A2958" s="38" t="s">
        <v>6392</v>
      </c>
      <c r="B2958" s="125"/>
      <c r="C2958" s="59" t="s">
        <v>6393</v>
      </c>
      <c r="D2958" s="1" t="s">
        <v>7</v>
      </c>
    </row>
    <row r="2959" hidden="1" spans="1:4">
      <c r="A2959" s="38" t="s">
        <v>6394</v>
      </c>
      <c r="B2959" s="125" t="s">
        <v>6395</v>
      </c>
      <c r="C2959" s="40" t="s">
        <v>6396</v>
      </c>
      <c r="D2959" s="1" t="s">
        <v>7</v>
      </c>
    </row>
    <row r="2960" hidden="1" spans="1:4">
      <c r="A2960" s="38" t="s">
        <v>6397</v>
      </c>
      <c r="B2960" s="39" t="s">
        <v>6395</v>
      </c>
      <c r="C2960" s="38" t="s">
        <v>6398</v>
      </c>
      <c r="D2960" s="1" t="s">
        <v>7</v>
      </c>
    </row>
    <row r="2961" hidden="1" spans="1:4">
      <c r="A2961" s="38" t="s">
        <v>6399</v>
      </c>
      <c r="B2961" s="39"/>
      <c r="C2961" s="38" t="s">
        <v>6400</v>
      </c>
      <c r="D2961" s="1" t="s">
        <v>7</v>
      </c>
    </row>
    <row r="2962" hidden="1" spans="1:4">
      <c r="A2962" s="38" t="s">
        <v>6401</v>
      </c>
      <c r="B2962" s="39"/>
      <c r="C2962" s="38" t="s">
        <v>6402</v>
      </c>
      <c r="D2962" s="1" t="s">
        <v>7</v>
      </c>
    </row>
    <row r="2963" hidden="1" spans="1:4">
      <c r="A2963" s="38" t="s">
        <v>6403</v>
      </c>
      <c r="B2963" s="39"/>
      <c r="C2963" s="38" t="s">
        <v>6404</v>
      </c>
      <c r="D2963" s="1" t="s">
        <v>7</v>
      </c>
    </row>
    <row r="2964" spans="1:4">
      <c r="A2964" s="143" t="s">
        <v>6405</v>
      </c>
      <c r="B2964" s="39" t="s">
        <v>6108</v>
      </c>
      <c r="C2964" s="143" t="s">
        <v>6406</v>
      </c>
      <c r="D2964" s="1" t="s">
        <v>6407</v>
      </c>
    </row>
    <row r="2965" hidden="1" spans="1:4">
      <c r="A2965" s="38" t="s">
        <v>6408</v>
      </c>
      <c r="B2965" s="39"/>
      <c r="C2965" s="38" t="s">
        <v>6409</v>
      </c>
      <c r="D2965" s="1" t="s">
        <v>7</v>
      </c>
    </row>
    <row r="2966" hidden="1" spans="1:4">
      <c r="A2966" s="38" t="s">
        <v>6410</v>
      </c>
      <c r="B2966" s="39"/>
      <c r="C2966" s="38" t="s">
        <v>6411</v>
      </c>
      <c r="D2966" s="1" t="s">
        <v>7</v>
      </c>
    </row>
    <row r="2967" hidden="1" spans="1:4">
      <c r="A2967" s="38" t="s">
        <v>6412</v>
      </c>
      <c r="B2967" s="39"/>
      <c r="C2967" s="38" t="s">
        <v>6128</v>
      </c>
      <c r="D2967" s="1" t="s">
        <v>7</v>
      </c>
    </row>
    <row r="2968" hidden="1" spans="1:4">
      <c r="A2968" s="38" t="s">
        <v>6413</v>
      </c>
      <c r="B2968" s="39"/>
      <c r="C2968" s="38" t="s">
        <v>6414</v>
      </c>
      <c r="D2968" s="1" t="s">
        <v>7</v>
      </c>
    </row>
    <row r="2969" hidden="1" spans="1:4">
      <c r="A2969" s="38" t="s">
        <v>6415</v>
      </c>
      <c r="B2969" s="39"/>
      <c r="C2969" s="38" t="s">
        <v>5933</v>
      </c>
      <c r="D2969" s="1" t="s">
        <v>7</v>
      </c>
    </row>
    <row r="2970" hidden="1" spans="1:4">
      <c r="A2970" s="38" t="s">
        <v>6416</v>
      </c>
      <c r="B2970" s="39"/>
      <c r="C2970" s="38" t="s">
        <v>6417</v>
      </c>
      <c r="D2970" s="1" t="s">
        <v>7</v>
      </c>
    </row>
    <row r="2971" hidden="1" spans="1:4">
      <c r="A2971" s="38" t="s">
        <v>6418</v>
      </c>
      <c r="B2971" s="39"/>
      <c r="C2971" s="38" t="s">
        <v>6132</v>
      </c>
      <c r="D2971" s="1" t="s">
        <v>7</v>
      </c>
    </row>
    <row r="2972" hidden="1" spans="1:4">
      <c r="A2972" s="38" t="s">
        <v>6419</v>
      </c>
      <c r="B2972" s="39"/>
      <c r="C2972" s="38" t="s">
        <v>6136</v>
      </c>
      <c r="D2972" s="1" t="s">
        <v>7</v>
      </c>
    </row>
    <row r="2973" hidden="1" spans="1:4">
      <c r="A2973" s="40" t="s">
        <v>6420</v>
      </c>
      <c r="B2973" s="39"/>
      <c r="C2973" s="40" t="s">
        <v>6421</v>
      </c>
      <c r="D2973" s="1" t="s">
        <v>7</v>
      </c>
    </row>
    <row r="2974" hidden="1" spans="1:4">
      <c r="A2974" s="38" t="s">
        <v>6422</v>
      </c>
      <c r="B2974" s="39"/>
      <c r="C2974" s="38" t="s">
        <v>6423</v>
      </c>
      <c r="D2974" s="1" t="s">
        <v>7</v>
      </c>
    </row>
    <row r="2975" hidden="1" spans="1:4">
      <c r="A2975" s="38" t="s">
        <v>6424</v>
      </c>
      <c r="B2975" s="39"/>
      <c r="C2975" s="38" t="s">
        <v>6425</v>
      </c>
      <c r="D2975" s="1" t="s">
        <v>7</v>
      </c>
    </row>
    <row r="2976" hidden="1" spans="1:4">
      <c r="A2976" s="38" t="s">
        <v>6426</v>
      </c>
      <c r="B2976" s="39"/>
      <c r="C2976" s="38" t="s">
        <v>6427</v>
      </c>
      <c r="D2976" s="1" t="s">
        <v>7</v>
      </c>
    </row>
    <row r="2977" hidden="1" spans="1:4">
      <c r="A2977" s="38" t="s">
        <v>6428</v>
      </c>
      <c r="B2977" s="39"/>
      <c r="C2977" s="38" t="s">
        <v>6429</v>
      </c>
      <c r="D2977" s="1" t="s">
        <v>7</v>
      </c>
    </row>
    <row r="2978" hidden="1" spans="1:4">
      <c r="A2978" s="38" t="s">
        <v>6430</v>
      </c>
      <c r="B2978" s="39"/>
      <c r="C2978" s="145" t="s">
        <v>6431</v>
      </c>
      <c r="D2978" s="1" t="s">
        <v>7</v>
      </c>
    </row>
    <row r="2979" hidden="1" spans="1:4">
      <c r="A2979" s="38" t="s">
        <v>6432</v>
      </c>
      <c r="B2979" s="39"/>
      <c r="C2979" s="38" t="s">
        <v>6433</v>
      </c>
      <c r="D2979" s="1" t="s">
        <v>7</v>
      </c>
    </row>
    <row r="2980" hidden="1" spans="1:4">
      <c r="A2980" s="38" t="s">
        <v>6434</v>
      </c>
      <c r="B2980" s="39"/>
      <c r="C2980" s="38" t="s">
        <v>6435</v>
      </c>
      <c r="D2980" s="1" t="s">
        <v>7</v>
      </c>
    </row>
    <row r="2981" hidden="1" spans="1:4">
      <c r="A2981" s="38" t="s">
        <v>6436</v>
      </c>
      <c r="B2981" s="39"/>
      <c r="C2981" s="38" t="s">
        <v>2590</v>
      </c>
      <c r="D2981" s="1" t="s">
        <v>7</v>
      </c>
    </row>
    <row r="2982" hidden="1" spans="1:4">
      <c r="A2982" s="38" t="s">
        <v>6437</v>
      </c>
      <c r="B2982" s="39"/>
      <c r="C2982" s="38" t="s">
        <v>6438</v>
      </c>
      <c r="D2982" s="1" t="s">
        <v>7</v>
      </c>
    </row>
    <row r="2983" hidden="1" spans="1:4">
      <c r="A2983" s="38" t="s">
        <v>6439</v>
      </c>
      <c r="B2983" s="39"/>
      <c r="C2983" s="38" t="s">
        <v>6440</v>
      </c>
      <c r="D2983" s="1" t="s">
        <v>7</v>
      </c>
    </row>
    <row r="2984" hidden="1" spans="1:4">
      <c r="A2984" s="38" t="s">
        <v>6441</v>
      </c>
      <c r="B2984" s="39"/>
      <c r="C2984" s="38" t="s">
        <v>6442</v>
      </c>
      <c r="D2984" s="1" t="s">
        <v>7</v>
      </c>
    </row>
    <row r="2985" hidden="1" spans="1:4">
      <c r="A2985" s="38" t="s">
        <v>6443</v>
      </c>
      <c r="B2985" s="39"/>
      <c r="C2985" s="38" t="s">
        <v>6444</v>
      </c>
      <c r="D2985" s="1" t="s">
        <v>7</v>
      </c>
    </row>
    <row r="2986" hidden="1" spans="1:4">
      <c r="A2986" s="38" t="s">
        <v>6445</v>
      </c>
      <c r="B2986" s="39"/>
      <c r="C2986" s="38" t="s">
        <v>6446</v>
      </c>
      <c r="D2986" s="1" t="s">
        <v>7</v>
      </c>
    </row>
    <row r="2987" hidden="1" spans="1:4">
      <c r="A2987" s="38" t="s">
        <v>6447</v>
      </c>
      <c r="B2987" s="216" t="s">
        <v>6448</v>
      </c>
      <c r="C2987" s="180" t="s">
        <v>6449</v>
      </c>
      <c r="D2987" s="1" t="s">
        <v>7</v>
      </c>
    </row>
    <row r="2988" hidden="1" spans="1:4">
      <c r="A2988" s="38" t="s">
        <v>6450</v>
      </c>
      <c r="B2988" s="39"/>
      <c r="C2988" s="38" t="s">
        <v>6451</v>
      </c>
      <c r="D2988" s="1" t="s">
        <v>7</v>
      </c>
    </row>
    <row r="2989" hidden="1" spans="1:4">
      <c r="A2989" s="38" t="s">
        <v>6452</v>
      </c>
      <c r="B2989" s="39"/>
      <c r="C2989" s="38" t="s">
        <v>6453</v>
      </c>
      <c r="D2989" s="1" t="s">
        <v>7</v>
      </c>
    </row>
    <row r="2990" spans="1:4">
      <c r="A2990" s="38" t="s">
        <v>6454</v>
      </c>
      <c r="B2990" s="39"/>
      <c r="C2990" s="38" t="s">
        <v>6455</v>
      </c>
      <c r="D2990" s="1" t="s">
        <v>6456</v>
      </c>
    </row>
    <row r="2991" spans="1:4">
      <c r="A2991" s="38" t="s">
        <v>6457</v>
      </c>
      <c r="B2991" s="39"/>
      <c r="C2991" s="38" t="s">
        <v>6458</v>
      </c>
      <c r="D2991" s="1" t="s">
        <v>6459</v>
      </c>
    </row>
    <row r="2992" hidden="1" spans="1:4">
      <c r="A2992" s="38" t="s">
        <v>6460</v>
      </c>
      <c r="B2992" s="39"/>
      <c r="C2992" s="38" t="s">
        <v>6461</v>
      </c>
      <c r="D2992" s="1" t="s">
        <v>7</v>
      </c>
    </row>
    <row r="2993" hidden="1" spans="1:4">
      <c r="A2993" s="38" t="s">
        <v>6462</v>
      </c>
      <c r="B2993" s="39"/>
      <c r="C2993" s="38" t="s">
        <v>6463</v>
      </c>
      <c r="D2993" s="1" t="s">
        <v>7</v>
      </c>
    </row>
    <row r="2994" hidden="1" spans="1:4">
      <c r="A2994" s="38" t="s">
        <v>6464</v>
      </c>
      <c r="B2994" s="39"/>
      <c r="C2994" s="38" t="s">
        <v>6465</v>
      </c>
      <c r="D2994" s="1" t="s">
        <v>7</v>
      </c>
    </row>
    <row r="2995" spans="1:4">
      <c r="A2995" s="38" t="s">
        <v>6466</v>
      </c>
      <c r="B2995" s="39"/>
      <c r="C2995" s="38" t="s">
        <v>6467</v>
      </c>
      <c r="D2995" s="1" t="s">
        <v>6468</v>
      </c>
    </row>
    <row r="2996" spans="1:4">
      <c r="A2996" s="38" t="s">
        <v>6469</v>
      </c>
      <c r="B2996" s="39"/>
      <c r="C2996" s="38" t="s">
        <v>6470</v>
      </c>
      <c r="D2996" s="1" t="s">
        <v>6471</v>
      </c>
    </row>
    <row r="2997" spans="1:4">
      <c r="A2997" s="38" t="s">
        <v>6472</v>
      </c>
      <c r="B2997" s="39"/>
      <c r="C2997" s="38" t="s">
        <v>6473</v>
      </c>
      <c r="D2997" s="1" t="s">
        <v>6474</v>
      </c>
    </row>
    <row r="2998" hidden="1" spans="1:4">
      <c r="A2998" s="38" t="s">
        <v>6475</v>
      </c>
      <c r="B2998" s="39"/>
      <c r="C2998" s="38" t="s">
        <v>6476</v>
      </c>
      <c r="D2998" s="1" t="s">
        <v>7</v>
      </c>
    </row>
    <row r="2999" hidden="1" spans="1:4">
      <c r="A2999" s="38" t="s">
        <v>6477</v>
      </c>
      <c r="B2999" s="39"/>
      <c r="C2999" s="38" t="s">
        <v>6478</v>
      </c>
      <c r="D2999" s="1" t="s">
        <v>7</v>
      </c>
    </row>
    <row r="3000" hidden="1" spans="1:4">
      <c r="A3000" s="38" t="s">
        <v>6479</v>
      </c>
      <c r="B3000" s="39"/>
      <c r="C3000" s="38" t="s">
        <v>958</v>
      </c>
      <c r="D3000" s="1" t="s">
        <v>7</v>
      </c>
    </row>
    <row r="3001" hidden="1" spans="1:4">
      <c r="A3001" s="181" t="s">
        <v>6480</v>
      </c>
      <c r="B3001" s="39"/>
      <c r="C3001" s="181" t="s">
        <v>6481</v>
      </c>
      <c r="D3001" s="1" t="s">
        <v>7</v>
      </c>
    </row>
    <row r="3002" hidden="1" spans="1:4">
      <c r="A3002" s="38" t="s">
        <v>6482</v>
      </c>
      <c r="B3002" s="39"/>
      <c r="C3002" s="38" t="s">
        <v>6483</v>
      </c>
      <c r="D3002" s="1" t="s">
        <v>7</v>
      </c>
    </row>
    <row r="3003" hidden="1" spans="1:4">
      <c r="A3003" s="38" t="s">
        <v>6484</v>
      </c>
      <c r="B3003" s="39"/>
      <c r="C3003" s="40" t="s">
        <v>6485</v>
      </c>
      <c r="D3003" s="1" t="s">
        <v>7</v>
      </c>
    </row>
    <row r="3004" hidden="1" spans="1:4">
      <c r="A3004" s="38" t="s">
        <v>6486</v>
      </c>
      <c r="B3004" s="39"/>
      <c r="C3004" s="40" t="s">
        <v>6351</v>
      </c>
      <c r="D3004" s="1" t="s">
        <v>7</v>
      </c>
    </row>
    <row r="3005" hidden="1" spans="1:4">
      <c r="A3005" s="38" t="s">
        <v>6487</v>
      </c>
      <c r="B3005" s="39"/>
      <c r="C3005" s="38" t="s">
        <v>6488</v>
      </c>
      <c r="D3005" s="1" t="s">
        <v>7</v>
      </c>
    </row>
    <row r="3006" hidden="1" spans="1:4">
      <c r="A3006" s="38" t="s">
        <v>6489</v>
      </c>
      <c r="B3006" s="39"/>
      <c r="C3006" s="41" t="s">
        <v>6490</v>
      </c>
      <c r="D3006" s="1" t="s">
        <v>7</v>
      </c>
    </row>
    <row r="3007" hidden="1" spans="1:4">
      <c r="A3007" s="38" t="s">
        <v>6491</v>
      </c>
      <c r="B3007" s="39"/>
      <c r="C3007" s="38" t="s">
        <v>6492</v>
      </c>
      <c r="D3007" s="1" t="s">
        <v>7</v>
      </c>
    </row>
    <row r="3008" hidden="1" spans="1:4">
      <c r="A3008" s="38" t="s">
        <v>6493</v>
      </c>
      <c r="B3008" s="39"/>
      <c r="C3008" s="38" t="s">
        <v>6494</v>
      </c>
      <c r="D3008" s="1" t="s">
        <v>7</v>
      </c>
    </row>
    <row r="3009" hidden="1" spans="1:4">
      <c r="A3009" s="167" t="s">
        <v>6448</v>
      </c>
      <c r="B3009" s="39" t="s">
        <v>6495</v>
      </c>
      <c r="C3009" s="38" t="s">
        <v>6496</v>
      </c>
      <c r="D3009" s="1" t="s">
        <v>7</v>
      </c>
    </row>
    <row r="3010" hidden="1" spans="1:4">
      <c r="A3010" s="167" t="s">
        <v>6497</v>
      </c>
      <c r="B3010" s="39"/>
      <c r="C3010" s="38" t="s">
        <v>4719</v>
      </c>
      <c r="D3010" s="1" t="s">
        <v>7</v>
      </c>
    </row>
    <row r="3011" hidden="1" spans="1:4">
      <c r="A3011" s="167" t="s">
        <v>6498</v>
      </c>
      <c r="B3011" s="39"/>
      <c r="C3011" s="38" t="s">
        <v>6499</v>
      </c>
      <c r="D3011" s="1" t="s">
        <v>7</v>
      </c>
    </row>
    <row r="3012" hidden="1" spans="1:4">
      <c r="A3012" s="167" t="s">
        <v>6500</v>
      </c>
      <c r="B3012" s="39"/>
      <c r="C3012" s="38" t="s">
        <v>6501</v>
      </c>
      <c r="D3012" s="1" t="s">
        <v>7</v>
      </c>
    </row>
    <row r="3013" spans="1:4">
      <c r="A3013" s="167" t="s">
        <v>6502</v>
      </c>
      <c r="B3013" s="39"/>
      <c r="C3013" s="38" t="s">
        <v>6503</v>
      </c>
      <c r="D3013" s="1" t="s">
        <v>6504</v>
      </c>
    </row>
    <row r="3014" hidden="1" spans="1:4">
      <c r="A3014" s="167" t="s">
        <v>6505</v>
      </c>
      <c r="B3014" s="39"/>
      <c r="C3014" s="38" t="s">
        <v>6506</v>
      </c>
      <c r="D3014" s="1" t="s">
        <v>7</v>
      </c>
    </row>
    <row r="3015" spans="1:4">
      <c r="A3015" s="167" t="s">
        <v>6507</v>
      </c>
      <c r="B3015" s="39"/>
      <c r="C3015" s="38" t="s">
        <v>6508</v>
      </c>
      <c r="D3015" s="1" t="s">
        <v>6509</v>
      </c>
    </row>
    <row r="3016" hidden="1" spans="1:4">
      <c r="A3016" s="167" t="s">
        <v>6510</v>
      </c>
      <c r="B3016" s="39"/>
      <c r="C3016" s="38" t="s">
        <v>6499</v>
      </c>
      <c r="D3016" s="1" t="s">
        <v>7</v>
      </c>
    </row>
    <row r="3017" hidden="1" spans="1:4">
      <c r="A3017" s="167" t="s">
        <v>6511</v>
      </c>
      <c r="B3017" s="39"/>
      <c r="C3017" s="38" t="s">
        <v>6512</v>
      </c>
      <c r="D3017" s="1" t="s">
        <v>7</v>
      </c>
    </row>
    <row r="3018" hidden="1" spans="1:4">
      <c r="A3018" s="167" t="s">
        <v>6513</v>
      </c>
      <c r="B3018" s="39"/>
      <c r="C3018" s="38" t="s">
        <v>6514</v>
      </c>
      <c r="D3018" s="1" t="s">
        <v>7</v>
      </c>
    </row>
    <row r="3019" hidden="1" spans="1:4">
      <c r="A3019" s="167" t="s">
        <v>6515</v>
      </c>
      <c r="B3019" s="39"/>
      <c r="C3019" s="38" t="s">
        <v>6354</v>
      </c>
      <c r="D3019" s="1" t="s">
        <v>7</v>
      </c>
    </row>
    <row r="3020" spans="1:4">
      <c r="A3020" s="167" t="s">
        <v>6516</v>
      </c>
      <c r="B3020" s="39"/>
      <c r="C3020" s="38" t="s">
        <v>6517</v>
      </c>
      <c r="D3020" s="1" t="s">
        <v>6518</v>
      </c>
    </row>
    <row r="3021" spans="1:4">
      <c r="A3021" s="167" t="s">
        <v>6519</v>
      </c>
      <c r="B3021" s="39"/>
      <c r="C3021" s="38" t="s">
        <v>6520</v>
      </c>
      <c r="D3021" s="1" t="s">
        <v>6521</v>
      </c>
    </row>
    <row r="3022" hidden="1" spans="1:4">
      <c r="A3022" s="167" t="s">
        <v>6522</v>
      </c>
      <c r="B3022" s="39"/>
      <c r="C3022" s="38" t="s">
        <v>6514</v>
      </c>
      <c r="D3022" s="1" t="s">
        <v>7</v>
      </c>
    </row>
    <row r="3023" hidden="1" spans="1:4">
      <c r="A3023" s="167" t="s">
        <v>6523</v>
      </c>
      <c r="B3023" s="39"/>
      <c r="C3023" s="38" t="s">
        <v>899</v>
      </c>
      <c r="D3023" s="1" t="s">
        <v>7</v>
      </c>
    </row>
    <row r="3024" hidden="1" spans="1:4">
      <c r="A3024" s="167" t="s">
        <v>6524</v>
      </c>
      <c r="B3024" s="39"/>
      <c r="C3024" s="38" t="s">
        <v>6525</v>
      </c>
      <c r="D3024" s="1" t="s">
        <v>7</v>
      </c>
    </row>
    <row r="3025" hidden="1" spans="1:4">
      <c r="A3025" s="167" t="s">
        <v>6526</v>
      </c>
      <c r="B3025" s="39"/>
      <c r="C3025" s="38" t="s">
        <v>6499</v>
      </c>
      <c r="D3025" s="1" t="s">
        <v>7</v>
      </c>
    </row>
    <row r="3026" hidden="1" spans="1:4">
      <c r="A3026" s="167" t="s">
        <v>6527</v>
      </c>
      <c r="B3026" s="39"/>
      <c r="C3026" s="38" t="s">
        <v>6528</v>
      </c>
      <c r="D3026" s="1" t="s">
        <v>7</v>
      </c>
    </row>
    <row r="3027" hidden="1" spans="1:4">
      <c r="A3027" s="167" t="s">
        <v>6529</v>
      </c>
      <c r="B3027" s="39"/>
      <c r="C3027" s="38" t="s">
        <v>6530</v>
      </c>
      <c r="D3027" s="1" t="s">
        <v>7</v>
      </c>
    </row>
    <row r="3028" spans="1:4">
      <c r="A3028" s="167" t="s">
        <v>6531</v>
      </c>
      <c r="B3028" s="39"/>
      <c r="C3028" s="38" t="s">
        <v>910</v>
      </c>
      <c r="D3028" s="1" t="s">
        <v>911</v>
      </c>
    </row>
    <row r="3029" spans="1:4">
      <c r="A3029" s="167" t="s">
        <v>6532</v>
      </c>
      <c r="B3029" s="39"/>
      <c r="C3029" s="38" t="s">
        <v>6533</v>
      </c>
      <c r="D3029" s="1" t="s">
        <v>6534</v>
      </c>
    </row>
    <row r="3030" hidden="1" spans="1:4">
      <c r="A3030" s="167" t="s">
        <v>6535</v>
      </c>
      <c r="B3030" s="39"/>
      <c r="C3030" s="38" t="s">
        <v>6536</v>
      </c>
      <c r="D3030" s="1" t="s">
        <v>7</v>
      </c>
    </row>
    <row r="3031" ht="82.5" hidden="1" spans="1:4">
      <c r="A3031" s="167" t="s">
        <v>6537</v>
      </c>
      <c r="B3031" s="47" t="s">
        <v>6538</v>
      </c>
      <c r="C3031" s="181" t="s">
        <v>6539</v>
      </c>
      <c r="D3031" s="1" t="s">
        <v>7</v>
      </c>
    </row>
    <row r="3032" ht="66" hidden="1" spans="1:4">
      <c r="A3032" s="167" t="s">
        <v>6540</v>
      </c>
      <c r="B3032" s="47" t="s">
        <v>6541</v>
      </c>
      <c r="C3032" s="181" t="s">
        <v>6542</v>
      </c>
      <c r="D3032" s="1" t="s">
        <v>7</v>
      </c>
    </row>
    <row r="3033" ht="82.5" hidden="1" spans="1:4">
      <c r="A3033" s="167" t="s">
        <v>6543</v>
      </c>
      <c r="B3033" s="47" t="s">
        <v>6544</v>
      </c>
      <c r="C3033" s="38" t="s">
        <v>6545</v>
      </c>
      <c r="D3033" s="1" t="s">
        <v>7</v>
      </c>
    </row>
    <row r="3034" ht="66" hidden="1" spans="1:4">
      <c r="A3034" s="167" t="s">
        <v>6546</v>
      </c>
      <c r="B3034" s="47" t="s">
        <v>6547</v>
      </c>
      <c r="C3034" s="38" t="s">
        <v>6548</v>
      </c>
      <c r="D3034" s="1" t="s">
        <v>7</v>
      </c>
    </row>
    <row r="3035" ht="66" hidden="1" spans="1:4">
      <c r="A3035" s="167" t="s">
        <v>6549</v>
      </c>
      <c r="B3035" s="47" t="s">
        <v>6550</v>
      </c>
      <c r="C3035" s="21" t="s">
        <v>6551</v>
      </c>
      <c r="D3035" s="1" t="s">
        <v>7</v>
      </c>
    </row>
    <row r="3036" ht="66" hidden="1" spans="1:4">
      <c r="A3036" s="167" t="s">
        <v>6552</v>
      </c>
      <c r="B3036" s="47" t="s">
        <v>6550</v>
      </c>
      <c r="C3036" s="21" t="s">
        <v>6553</v>
      </c>
      <c r="D3036" s="1" t="s">
        <v>7</v>
      </c>
    </row>
    <row r="3037" ht="66" hidden="1" spans="1:4">
      <c r="A3037" s="217" t="s">
        <v>6554</v>
      </c>
      <c r="B3037" s="47" t="s">
        <v>6555</v>
      </c>
      <c r="C3037" s="38" t="s">
        <v>6556</v>
      </c>
      <c r="D3037" s="1" t="s">
        <v>7</v>
      </c>
    </row>
    <row r="3038" ht="66" hidden="1" spans="1:4">
      <c r="A3038" s="217" t="s">
        <v>6557</v>
      </c>
      <c r="B3038" s="47" t="s">
        <v>6555</v>
      </c>
      <c r="C3038" s="38" t="s">
        <v>6558</v>
      </c>
      <c r="D3038" s="1" t="s">
        <v>7</v>
      </c>
    </row>
    <row r="3039" ht="66" spans="1:4">
      <c r="A3039" s="217" t="s">
        <v>6559</v>
      </c>
      <c r="B3039" s="47" t="s">
        <v>6555</v>
      </c>
      <c r="C3039" s="38" t="s">
        <v>6560</v>
      </c>
      <c r="D3039" s="1" t="s">
        <v>6561</v>
      </c>
    </row>
    <row r="3040" ht="66" hidden="1" spans="1:4">
      <c r="A3040" s="217" t="s">
        <v>6562</v>
      </c>
      <c r="B3040" s="47" t="s">
        <v>6555</v>
      </c>
      <c r="C3040" s="38" t="s">
        <v>6563</v>
      </c>
      <c r="D3040" s="1" t="s">
        <v>7</v>
      </c>
    </row>
    <row r="3041" ht="66" spans="1:4">
      <c r="A3041" s="217" t="s">
        <v>6564</v>
      </c>
      <c r="B3041" s="47" t="s">
        <v>6555</v>
      </c>
      <c r="C3041" s="38" t="s">
        <v>6565</v>
      </c>
      <c r="D3041" s="1" t="s">
        <v>6566</v>
      </c>
    </row>
    <row r="3042" ht="66" spans="1:4">
      <c r="A3042" s="217" t="s">
        <v>6567</v>
      </c>
      <c r="B3042" s="47" t="s">
        <v>6555</v>
      </c>
      <c r="C3042" s="38" t="s">
        <v>6568</v>
      </c>
      <c r="D3042" s="1" t="s">
        <v>6569</v>
      </c>
    </row>
    <row r="3043" ht="66" spans="1:4">
      <c r="A3043" s="217" t="s">
        <v>6570</v>
      </c>
      <c r="B3043" s="47" t="s">
        <v>6555</v>
      </c>
      <c r="C3043" s="38" t="s">
        <v>6571</v>
      </c>
      <c r="D3043" s="1" t="s">
        <v>6572</v>
      </c>
    </row>
    <row r="3044" ht="66" spans="1:4">
      <c r="A3044" s="217" t="s">
        <v>6573</v>
      </c>
      <c r="B3044" s="47" t="s">
        <v>6555</v>
      </c>
      <c r="C3044" s="38" t="s">
        <v>6574</v>
      </c>
      <c r="D3044" s="1" t="s">
        <v>6575</v>
      </c>
    </row>
    <row r="3045" ht="66" hidden="1" spans="1:4">
      <c r="A3045" s="217" t="s">
        <v>6576</v>
      </c>
      <c r="B3045" s="47" t="s">
        <v>6555</v>
      </c>
      <c r="C3045" s="38" t="s">
        <v>6577</v>
      </c>
      <c r="D3045" s="1" t="s">
        <v>7</v>
      </c>
    </row>
    <row r="3046" ht="66" hidden="1" spans="1:4">
      <c r="A3046" s="217" t="s">
        <v>6578</v>
      </c>
      <c r="B3046" s="47" t="s">
        <v>6555</v>
      </c>
      <c r="C3046" s="38" t="s">
        <v>6579</v>
      </c>
      <c r="D3046" s="1" t="s">
        <v>7</v>
      </c>
    </row>
    <row r="3047" ht="66" spans="1:4">
      <c r="A3047" s="217" t="s">
        <v>6580</v>
      </c>
      <c r="B3047" s="47" t="s">
        <v>6555</v>
      </c>
      <c r="C3047" s="38" t="s">
        <v>6581</v>
      </c>
      <c r="D3047" s="1" t="s">
        <v>6582</v>
      </c>
    </row>
    <row r="3048" ht="66" spans="1:4">
      <c r="A3048" s="217" t="s">
        <v>6583</v>
      </c>
      <c r="B3048" s="47" t="s">
        <v>6555</v>
      </c>
      <c r="C3048" s="38" t="s">
        <v>6584</v>
      </c>
      <c r="D3048" s="1" t="s">
        <v>6585</v>
      </c>
    </row>
    <row r="3049" ht="66" spans="1:4">
      <c r="A3049" s="217" t="s">
        <v>6586</v>
      </c>
      <c r="B3049" s="47" t="s">
        <v>6555</v>
      </c>
      <c r="C3049" s="38" t="s">
        <v>6587</v>
      </c>
      <c r="D3049" s="1" t="s">
        <v>6588</v>
      </c>
    </row>
    <row r="3050" ht="66" spans="1:4">
      <c r="A3050" s="217" t="s">
        <v>6589</v>
      </c>
      <c r="B3050" s="47" t="s">
        <v>6555</v>
      </c>
      <c r="C3050" s="38" t="s">
        <v>6590</v>
      </c>
      <c r="D3050" s="1" t="s">
        <v>6591</v>
      </c>
    </row>
    <row r="3051" ht="66" spans="1:4">
      <c r="A3051" s="217" t="s">
        <v>6592</v>
      </c>
      <c r="B3051" s="47" t="s">
        <v>6555</v>
      </c>
      <c r="C3051" s="38" t="s">
        <v>6593</v>
      </c>
      <c r="D3051" s="1" t="s">
        <v>6594</v>
      </c>
    </row>
    <row r="3052" ht="66" hidden="1" spans="1:4">
      <c r="A3052" s="217" t="s">
        <v>6595</v>
      </c>
      <c r="B3052" s="47" t="s">
        <v>6555</v>
      </c>
      <c r="C3052" s="38" t="s">
        <v>6596</v>
      </c>
      <c r="D3052" s="1" t="s">
        <v>7</v>
      </c>
    </row>
    <row r="3053" ht="66" hidden="1" spans="1:4">
      <c r="A3053" s="217" t="s">
        <v>6597</v>
      </c>
      <c r="B3053" s="47" t="s">
        <v>6555</v>
      </c>
      <c r="C3053" s="38" t="s">
        <v>6598</v>
      </c>
      <c r="D3053" s="1" t="s">
        <v>7</v>
      </c>
    </row>
    <row r="3054" ht="66" hidden="1" spans="1:4">
      <c r="A3054" s="217" t="s">
        <v>6599</v>
      </c>
      <c r="B3054" s="47" t="s">
        <v>6555</v>
      </c>
      <c r="C3054" s="38" t="s">
        <v>6600</v>
      </c>
      <c r="D3054" s="1" t="s">
        <v>7</v>
      </c>
    </row>
    <row r="3055" ht="66" hidden="1" spans="1:4">
      <c r="A3055" s="217" t="s">
        <v>6601</v>
      </c>
      <c r="B3055" s="47" t="s">
        <v>6555</v>
      </c>
      <c r="C3055" s="38" t="s">
        <v>6602</v>
      </c>
      <c r="D3055" s="1" t="s">
        <v>7</v>
      </c>
    </row>
    <row r="3056" ht="66" hidden="1" spans="1:4">
      <c r="A3056" s="217" t="s">
        <v>6603</v>
      </c>
      <c r="B3056" s="47" t="s">
        <v>6555</v>
      </c>
      <c r="C3056" s="38" t="s">
        <v>6604</v>
      </c>
      <c r="D3056" s="1" t="s">
        <v>7</v>
      </c>
    </row>
    <row r="3057" ht="66" hidden="1" spans="1:4">
      <c r="A3057" s="217" t="s">
        <v>6605</v>
      </c>
      <c r="B3057" s="47" t="s">
        <v>6555</v>
      </c>
      <c r="C3057" s="38" t="s">
        <v>6606</v>
      </c>
      <c r="D3057" s="1" t="s">
        <v>7</v>
      </c>
    </row>
    <row r="3058" ht="66" hidden="1" spans="1:4">
      <c r="A3058" s="217" t="s">
        <v>6607</v>
      </c>
      <c r="B3058" s="47" t="s">
        <v>6555</v>
      </c>
      <c r="C3058" s="38" t="s">
        <v>6608</v>
      </c>
      <c r="D3058" s="1" t="s">
        <v>7</v>
      </c>
    </row>
    <row r="3059" ht="66" hidden="1" spans="1:4">
      <c r="A3059" s="217" t="s">
        <v>6609</v>
      </c>
      <c r="B3059" s="47" t="s">
        <v>6555</v>
      </c>
      <c r="C3059" s="38" t="s">
        <v>6610</v>
      </c>
      <c r="D3059" s="1" t="s">
        <v>7</v>
      </c>
    </row>
    <row r="3060" ht="66" hidden="1" spans="1:4">
      <c r="A3060" s="217" t="s">
        <v>6611</v>
      </c>
      <c r="B3060" s="47" t="s">
        <v>6555</v>
      </c>
      <c r="C3060" s="38" t="s">
        <v>6612</v>
      </c>
      <c r="D3060" s="1" t="s">
        <v>7</v>
      </c>
    </row>
    <row r="3061" ht="66" hidden="1" spans="1:4">
      <c r="A3061" s="217" t="s">
        <v>6613</v>
      </c>
      <c r="B3061" s="47" t="s">
        <v>6555</v>
      </c>
      <c r="C3061" s="38" t="s">
        <v>6614</v>
      </c>
      <c r="D3061" s="1" t="s">
        <v>7</v>
      </c>
    </row>
    <row r="3062" ht="66" spans="1:4">
      <c r="A3062" s="217" t="s">
        <v>6615</v>
      </c>
      <c r="B3062" s="47" t="s">
        <v>6555</v>
      </c>
      <c r="C3062" s="38" t="s">
        <v>6616</v>
      </c>
      <c r="D3062" s="1" t="s">
        <v>6617</v>
      </c>
    </row>
    <row r="3063" ht="66" spans="1:4">
      <c r="A3063" s="217" t="s">
        <v>6618</v>
      </c>
      <c r="B3063" s="47" t="s">
        <v>6555</v>
      </c>
      <c r="C3063" s="38" t="s">
        <v>6619</v>
      </c>
      <c r="D3063" s="1" t="s">
        <v>6620</v>
      </c>
    </row>
    <row r="3064" ht="66" spans="1:4">
      <c r="A3064" s="217" t="s">
        <v>6621</v>
      </c>
      <c r="B3064" s="47" t="s">
        <v>6555</v>
      </c>
      <c r="C3064" s="38" t="s">
        <v>6622</v>
      </c>
      <c r="D3064" s="1" t="s">
        <v>6623</v>
      </c>
    </row>
    <row r="3065" ht="66" hidden="1" spans="1:4">
      <c r="A3065" s="217" t="s">
        <v>6624</v>
      </c>
      <c r="B3065" s="47" t="s">
        <v>6555</v>
      </c>
      <c r="C3065" s="38" t="s">
        <v>6625</v>
      </c>
      <c r="D3065" s="1" t="s">
        <v>7</v>
      </c>
    </row>
    <row r="3066" ht="66" hidden="1" spans="1:4">
      <c r="A3066" s="217" t="s">
        <v>6626</v>
      </c>
      <c r="B3066" s="47" t="s">
        <v>6555</v>
      </c>
      <c r="C3066" s="38" t="s">
        <v>6627</v>
      </c>
      <c r="D3066" s="1" t="s">
        <v>7</v>
      </c>
    </row>
    <row r="3067" ht="66" hidden="1" spans="1:4">
      <c r="A3067" s="217" t="s">
        <v>6628</v>
      </c>
      <c r="B3067" s="47" t="s">
        <v>6555</v>
      </c>
      <c r="C3067" s="38" t="s">
        <v>6629</v>
      </c>
      <c r="D3067" s="1" t="s">
        <v>7</v>
      </c>
    </row>
    <row r="3068" ht="66" hidden="1" spans="1:4">
      <c r="A3068" s="217" t="s">
        <v>6630</v>
      </c>
      <c r="B3068" s="47" t="s">
        <v>6555</v>
      </c>
      <c r="C3068" s="38" t="s">
        <v>6631</v>
      </c>
      <c r="D3068" s="1" t="s">
        <v>7</v>
      </c>
    </row>
    <row r="3069" ht="66" hidden="1" spans="1:4">
      <c r="A3069" s="217" t="s">
        <v>6632</v>
      </c>
      <c r="B3069" s="47" t="s">
        <v>6555</v>
      </c>
      <c r="C3069" s="38" t="s">
        <v>6633</v>
      </c>
      <c r="D3069" s="1" t="s">
        <v>7</v>
      </c>
    </row>
    <row r="3070" ht="66" hidden="1" spans="1:4">
      <c r="A3070" s="217" t="s">
        <v>6634</v>
      </c>
      <c r="B3070" s="47" t="s">
        <v>6555</v>
      </c>
      <c r="C3070" s="38" t="s">
        <v>6635</v>
      </c>
      <c r="D3070" s="1" t="s">
        <v>7</v>
      </c>
    </row>
    <row r="3071" ht="66" hidden="1" spans="1:4">
      <c r="A3071" s="217" t="s">
        <v>6636</v>
      </c>
      <c r="B3071" s="47" t="s">
        <v>6555</v>
      </c>
      <c r="C3071" s="38" t="s">
        <v>6637</v>
      </c>
      <c r="D3071" s="1" t="s">
        <v>7</v>
      </c>
    </row>
    <row r="3072" ht="66" spans="1:4">
      <c r="A3072" s="218" t="s">
        <v>6638</v>
      </c>
      <c r="B3072" s="47" t="s">
        <v>6555</v>
      </c>
      <c r="C3072" s="38" t="s">
        <v>6639</v>
      </c>
      <c r="D3072" s="1" t="s">
        <v>6640</v>
      </c>
    </row>
    <row r="3073" ht="66" spans="1:4">
      <c r="A3073" s="218" t="s">
        <v>6641</v>
      </c>
      <c r="B3073" s="47" t="s">
        <v>6555</v>
      </c>
      <c r="C3073" s="38" t="s">
        <v>6642</v>
      </c>
      <c r="D3073" s="1" t="s">
        <v>6643</v>
      </c>
    </row>
    <row r="3074" ht="66" hidden="1" spans="1:4">
      <c r="A3074" s="218" t="s">
        <v>6644</v>
      </c>
      <c r="B3074" s="47" t="s">
        <v>6555</v>
      </c>
      <c r="C3074" s="38" t="s">
        <v>6645</v>
      </c>
      <c r="D3074" s="1" t="s">
        <v>7</v>
      </c>
    </row>
    <row r="3075" ht="66" hidden="1" spans="1:4">
      <c r="A3075" s="218" t="s">
        <v>6646</v>
      </c>
      <c r="B3075" s="47" t="s">
        <v>6555</v>
      </c>
      <c r="C3075" s="38" t="s">
        <v>6647</v>
      </c>
      <c r="D3075" s="1" t="s">
        <v>7</v>
      </c>
    </row>
    <row r="3076" ht="66" hidden="1" spans="1:4">
      <c r="A3076" s="219" t="s">
        <v>6648</v>
      </c>
      <c r="B3076" s="47" t="s">
        <v>6555</v>
      </c>
      <c r="C3076" s="170" t="s">
        <v>6649</v>
      </c>
      <c r="D3076" s="1" t="s">
        <v>7</v>
      </c>
    </row>
    <row r="3077" ht="66" hidden="1" spans="1:4">
      <c r="A3077" s="219" t="s">
        <v>6650</v>
      </c>
      <c r="B3077" s="47" t="s">
        <v>6555</v>
      </c>
      <c r="C3077" s="170" t="s">
        <v>6651</v>
      </c>
      <c r="D3077" s="1" t="s">
        <v>7</v>
      </c>
    </row>
    <row r="3078" ht="66" spans="1:4">
      <c r="A3078" s="219" t="s">
        <v>6652</v>
      </c>
      <c r="B3078" s="47" t="s">
        <v>6555</v>
      </c>
      <c r="C3078" s="170" t="s">
        <v>6653</v>
      </c>
      <c r="D3078" s="1" t="s">
        <v>6654</v>
      </c>
    </row>
    <row r="3079" ht="66" spans="1:4">
      <c r="A3079" s="219" t="s">
        <v>6655</v>
      </c>
      <c r="B3079" s="47" t="s">
        <v>6555</v>
      </c>
      <c r="C3079" s="170" t="s">
        <v>6656</v>
      </c>
      <c r="D3079" s="1" t="s">
        <v>6657</v>
      </c>
    </row>
    <row r="3080" ht="66" spans="1:4">
      <c r="A3080" s="218" t="s">
        <v>6658</v>
      </c>
      <c r="B3080" s="47" t="s">
        <v>6555</v>
      </c>
      <c r="C3080" s="38" t="s">
        <v>6659</v>
      </c>
      <c r="D3080" s="1" t="s">
        <v>6660</v>
      </c>
    </row>
    <row r="3081" ht="66" spans="1:4">
      <c r="A3081" s="218" t="s">
        <v>6661</v>
      </c>
      <c r="B3081" s="47" t="s">
        <v>6555</v>
      </c>
      <c r="C3081" s="38" t="s">
        <v>6662</v>
      </c>
      <c r="D3081" s="1" t="s">
        <v>6663</v>
      </c>
    </row>
    <row r="3082" ht="66" hidden="1" spans="1:4">
      <c r="A3082" s="218" t="s">
        <v>6664</v>
      </c>
      <c r="B3082" s="47" t="s">
        <v>6555</v>
      </c>
      <c r="C3082" s="38" t="s">
        <v>6665</v>
      </c>
      <c r="D3082" s="1" t="s">
        <v>7</v>
      </c>
    </row>
    <row r="3083" ht="66" hidden="1" spans="1:4">
      <c r="A3083" s="218" t="s">
        <v>6666</v>
      </c>
      <c r="B3083" s="47" t="s">
        <v>6555</v>
      </c>
      <c r="C3083" s="38" t="s">
        <v>6667</v>
      </c>
      <c r="D3083" s="1" t="s">
        <v>7</v>
      </c>
    </row>
    <row r="3084" ht="66" hidden="1" spans="1:4">
      <c r="A3084" s="217" t="s">
        <v>6668</v>
      </c>
      <c r="B3084" s="47" t="s">
        <v>6555</v>
      </c>
      <c r="C3084" s="38" t="s">
        <v>6669</v>
      </c>
      <c r="D3084" s="1" t="s">
        <v>7</v>
      </c>
    </row>
    <row r="3085" ht="66" hidden="1" spans="1:4">
      <c r="A3085" s="218" t="s">
        <v>6670</v>
      </c>
      <c r="B3085" s="47" t="s">
        <v>6555</v>
      </c>
      <c r="C3085" s="38" t="s">
        <v>6671</v>
      </c>
      <c r="D3085" s="1" t="s">
        <v>7</v>
      </c>
    </row>
    <row r="3086" ht="66" hidden="1" spans="1:4">
      <c r="A3086" s="218" t="s">
        <v>6672</v>
      </c>
      <c r="B3086" s="47" t="s">
        <v>6555</v>
      </c>
      <c r="C3086" s="38" t="s">
        <v>6673</v>
      </c>
      <c r="D3086" s="1" t="s">
        <v>7</v>
      </c>
    </row>
    <row r="3087" ht="66" hidden="1" spans="1:4">
      <c r="A3087" s="218" t="s">
        <v>6674</v>
      </c>
      <c r="B3087" s="47" t="s">
        <v>6555</v>
      </c>
      <c r="C3087" s="38" t="s">
        <v>6675</v>
      </c>
      <c r="D3087" s="1" t="s">
        <v>7</v>
      </c>
    </row>
    <row r="3088" ht="66" spans="1:4">
      <c r="A3088" s="218" t="s">
        <v>6676</v>
      </c>
      <c r="B3088" s="47" t="s">
        <v>6555</v>
      </c>
      <c r="C3088" s="38" t="s">
        <v>6677</v>
      </c>
      <c r="D3088" s="1" t="s">
        <v>6678</v>
      </c>
    </row>
    <row r="3089" ht="66" spans="1:4">
      <c r="A3089" s="218" t="s">
        <v>6679</v>
      </c>
      <c r="B3089" s="47" t="s">
        <v>6555</v>
      </c>
      <c r="C3089" s="38" t="s">
        <v>6680</v>
      </c>
      <c r="D3089" s="1" t="s">
        <v>6681</v>
      </c>
    </row>
    <row r="3090" ht="66" hidden="1" spans="1:4">
      <c r="A3090" s="218" t="s">
        <v>6682</v>
      </c>
      <c r="B3090" s="47" t="s">
        <v>6555</v>
      </c>
      <c r="C3090" s="38" t="s">
        <v>6683</v>
      </c>
      <c r="D3090" s="1" t="s">
        <v>7</v>
      </c>
    </row>
    <row r="3091" ht="66" hidden="1" spans="1:4">
      <c r="A3091" s="218" t="s">
        <v>6684</v>
      </c>
      <c r="B3091" s="47" t="s">
        <v>6555</v>
      </c>
      <c r="C3091" s="38" t="s">
        <v>6685</v>
      </c>
      <c r="D3091" s="1" t="s">
        <v>7</v>
      </c>
    </row>
    <row r="3092" ht="66" spans="1:4">
      <c r="A3092" s="218" t="s">
        <v>6686</v>
      </c>
      <c r="B3092" s="47" t="s">
        <v>6555</v>
      </c>
      <c r="C3092" s="38" t="s">
        <v>6687</v>
      </c>
      <c r="D3092" s="1" t="s">
        <v>6688</v>
      </c>
    </row>
    <row r="3093" ht="66" spans="1:4">
      <c r="A3093" s="218" t="s">
        <v>6689</v>
      </c>
      <c r="B3093" s="47" t="s">
        <v>6555</v>
      </c>
      <c r="C3093" s="38" t="s">
        <v>6690</v>
      </c>
      <c r="D3093" s="1" t="s">
        <v>6691</v>
      </c>
    </row>
    <row r="3094" ht="66" spans="1:4">
      <c r="A3094" s="218" t="s">
        <v>6692</v>
      </c>
      <c r="B3094" s="47" t="s">
        <v>6555</v>
      </c>
      <c r="C3094" s="38" t="s">
        <v>6693</v>
      </c>
      <c r="D3094" s="1" t="s">
        <v>6694</v>
      </c>
    </row>
    <row r="3095" ht="66" hidden="1" spans="1:4">
      <c r="A3095" s="218" t="s">
        <v>6695</v>
      </c>
      <c r="B3095" s="47" t="s">
        <v>6555</v>
      </c>
      <c r="C3095" s="38" t="s">
        <v>6696</v>
      </c>
      <c r="D3095" s="1" t="s">
        <v>7</v>
      </c>
    </row>
    <row r="3096" ht="66" hidden="1" spans="1:4">
      <c r="A3096" s="218" t="s">
        <v>6697</v>
      </c>
      <c r="B3096" s="47" t="s">
        <v>6555</v>
      </c>
      <c r="C3096" s="38" t="s">
        <v>6698</v>
      </c>
      <c r="D3096" s="1" t="s">
        <v>7</v>
      </c>
    </row>
    <row r="3097" ht="66" hidden="1" spans="1:4">
      <c r="A3097" s="218" t="s">
        <v>6699</v>
      </c>
      <c r="B3097" s="47" t="s">
        <v>6555</v>
      </c>
      <c r="C3097" s="38" t="s">
        <v>6700</v>
      </c>
      <c r="D3097" s="1" t="s">
        <v>7</v>
      </c>
    </row>
    <row r="3098" ht="66" hidden="1" spans="1:4">
      <c r="A3098" s="218" t="s">
        <v>6701</v>
      </c>
      <c r="B3098" s="47" t="s">
        <v>6555</v>
      </c>
      <c r="C3098" s="38" t="s">
        <v>6702</v>
      </c>
      <c r="D3098" s="1" t="s">
        <v>7</v>
      </c>
    </row>
    <row r="3099" ht="66" hidden="1" spans="1:4">
      <c r="A3099" s="218" t="s">
        <v>6703</v>
      </c>
      <c r="B3099" s="47" t="s">
        <v>6555</v>
      </c>
      <c r="C3099" s="38" t="s">
        <v>6704</v>
      </c>
      <c r="D3099" s="1" t="s">
        <v>7</v>
      </c>
    </row>
    <row r="3100" ht="49.5" hidden="1" spans="1:4">
      <c r="A3100" s="38" t="s">
        <v>6705</v>
      </c>
      <c r="B3100" s="47" t="s">
        <v>6706</v>
      </c>
      <c r="C3100" s="38" t="s">
        <v>6707</v>
      </c>
      <c r="D3100" s="1" t="s">
        <v>7</v>
      </c>
    </row>
    <row r="3101" ht="49.5" hidden="1" spans="1:4">
      <c r="A3101" s="38" t="s">
        <v>6708</v>
      </c>
      <c r="B3101" s="47" t="s">
        <v>6709</v>
      </c>
      <c r="C3101" s="38" t="s">
        <v>6710</v>
      </c>
      <c r="D3101" s="1" t="s">
        <v>7</v>
      </c>
    </row>
    <row r="3102" ht="49.5" hidden="1" spans="1:4">
      <c r="A3102" s="38" t="s">
        <v>6711</v>
      </c>
      <c r="B3102" s="47" t="s">
        <v>6712</v>
      </c>
      <c r="C3102" s="38" t="s">
        <v>6713</v>
      </c>
      <c r="D3102" s="1" t="s">
        <v>7</v>
      </c>
    </row>
    <row r="3103" ht="49.5" hidden="1" spans="1:4">
      <c r="A3103" s="38" t="s">
        <v>6714</v>
      </c>
      <c r="B3103" s="47" t="s">
        <v>6715</v>
      </c>
      <c r="C3103" s="38" t="s">
        <v>6716</v>
      </c>
      <c r="D3103" s="1" t="s">
        <v>7</v>
      </c>
    </row>
    <row r="3104" ht="49.5" hidden="1" spans="1:4">
      <c r="A3104" s="220" t="s">
        <v>6717</v>
      </c>
      <c r="B3104" s="47" t="s">
        <v>6718</v>
      </c>
      <c r="C3104" s="220" t="s">
        <v>6719</v>
      </c>
      <c r="D3104" s="1" t="s">
        <v>7</v>
      </c>
    </row>
    <row r="3105" ht="49.5" hidden="1" spans="1:4">
      <c r="A3105" s="220" t="s">
        <v>6720</v>
      </c>
      <c r="B3105" s="47" t="s">
        <v>6718</v>
      </c>
      <c r="C3105" s="220" t="s">
        <v>6721</v>
      </c>
      <c r="D3105" s="1" t="s">
        <v>7</v>
      </c>
    </row>
    <row r="3106" ht="49.5" hidden="1" spans="1:4">
      <c r="A3106" s="220" t="s">
        <v>6722</v>
      </c>
      <c r="B3106" s="47" t="s">
        <v>6718</v>
      </c>
      <c r="C3106" s="220" t="s">
        <v>6723</v>
      </c>
      <c r="D3106" s="1" t="s">
        <v>7</v>
      </c>
    </row>
    <row r="3107" ht="49.5" hidden="1" spans="1:4">
      <c r="A3107" s="220" t="s">
        <v>6724</v>
      </c>
      <c r="B3107" s="47" t="s">
        <v>6718</v>
      </c>
      <c r="C3107" s="220" t="s">
        <v>6725</v>
      </c>
      <c r="D3107" s="1" t="s">
        <v>7</v>
      </c>
    </row>
    <row r="3108" ht="49.5" hidden="1" spans="1:4">
      <c r="A3108" s="38" t="s">
        <v>6726</v>
      </c>
      <c r="B3108" s="47" t="s">
        <v>6727</v>
      </c>
      <c r="C3108" s="38" t="s">
        <v>6728</v>
      </c>
      <c r="D3108" s="1" t="s">
        <v>7</v>
      </c>
    </row>
    <row r="3109" ht="49.5" hidden="1" spans="1:4">
      <c r="A3109" s="38" t="s">
        <v>6729</v>
      </c>
      <c r="B3109" s="47" t="s">
        <v>6727</v>
      </c>
      <c r="C3109" s="38" t="s">
        <v>6730</v>
      </c>
      <c r="D3109" s="1" t="s">
        <v>7</v>
      </c>
    </row>
    <row r="3110" ht="49.5" hidden="1" spans="1:4">
      <c r="A3110" s="38" t="s">
        <v>6731</v>
      </c>
      <c r="B3110" s="47" t="s">
        <v>6732</v>
      </c>
      <c r="C3110" s="38" t="s">
        <v>6733</v>
      </c>
      <c r="D3110" s="1" t="s">
        <v>7</v>
      </c>
    </row>
    <row r="3111" ht="247.5" spans="1:4">
      <c r="A3111" s="38" t="s">
        <v>6734</v>
      </c>
      <c r="B3111" s="47" t="s">
        <v>6732</v>
      </c>
      <c r="C3111" s="21" t="s">
        <v>6735</v>
      </c>
      <c r="D3111" s="1" t="s">
        <v>6736</v>
      </c>
    </row>
    <row r="3112" ht="66" hidden="1" spans="1:4">
      <c r="A3112" s="218" t="s">
        <v>6737</v>
      </c>
      <c r="B3112" s="47" t="s">
        <v>6555</v>
      </c>
      <c r="C3112" s="38" t="s">
        <v>6738</v>
      </c>
      <c r="D3112" s="1" t="s">
        <v>7</v>
      </c>
    </row>
    <row r="3113" ht="49.5" hidden="1" spans="1:4">
      <c r="A3113" s="38" t="s">
        <v>6739</v>
      </c>
      <c r="B3113" s="47" t="s">
        <v>6740</v>
      </c>
      <c r="C3113" s="38" t="s">
        <v>6741</v>
      </c>
      <c r="D3113" s="1" t="s">
        <v>7</v>
      </c>
    </row>
    <row r="3114" ht="66" hidden="1" spans="1:4">
      <c r="A3114" s="38" t="s">
        <v>6742</v>
      </c>
      <c r="B3114" s="47" t="s">
        <v>6743</v>
      </c>
      <c r="C3114" s="21" t="s">
        <v>6744</v>
      </c>
      <c r="D3114" s="1" t="s">
        <v>7</v>
      </c>
    </row>
    <row r="3115" ht="49.5" hidden="1" spans="1:4">
      <c r="A3115" s="38" t="s">
        <v>6745</v>
      </c>
      <c r="B3115" s="47" t="s">
        <v>6746</v>
      </c>
      <c r="C3115" s="38" t="s">
        <v>6747</v>
      </c>
      <c r="D3115" s="1" t="s">
        <v>7</v>
      </c>
    </row>
    <row r="3116" ht="49.5" hidden="1" spans="1:4">
      <c r="A3116" s="38" t="s">
        <v>6748</v>
      </c>
      <c r="B3116" s="47" t="s">
        <v>6746</v>
      </c>
      <c r="C3116" s="38" t="s">
        <v>6749</v>
      </c>
      <c r="D3116" s="1" t="s">
        <v>7</v>
      </c>
    </row>
    <row r="3117" ht="49.5" hidden="1" spans="1:4">
      <c r="A3117" s="38" t="s">
        <v>6750</v>
      </c>
      <c r="B3117" s="47" t="s">
        <v>6740</v>
      </c>
      <c r="C3117" s="38" t="s">
        <v>6751</v>
      </c>
      <c r="D3117" s="1" t="s">
        <v>7</v>
      </c>
    </row>
    <row r="3118" ht="66" hidden="1" spans="1:4">
      <c r="A3118" s="38" t="s">
        <v>6752</v>
      </c>
      <c r="B3118" s="47" t="s">
        <v>6753</v>
      </c>
      <c r="C3118" s="38" t="s">
        <v>6754</v>
      </c>
      <c r="D3118" s="1" t="s">
        <v>7</v>
      </c>
    </row>
    <row r="3119" ht="66" hidden="1" spans="1:4">
      <c r="A3119" s="186" t="s">
        <v>6755</v>
      </c>
      <c r="B3119" s="47" t="s">
        <v>6753</v>
      </c>
      <c r="C3119" s="38" t="s">
        <v>6756</v>
      </c>
      <c r="D3119" s="1" t="s">
        <v>7</v>
      </c>
    </row>
    <row r="3120" ht="66" hidden="1" spans="1:4">
      <c r="A3120" s="186" t="s">
        <v>6757</v>
      </c>
      <c r="B3120" s="47" t="s">
        <v>6753</v>
      </c>
      <c r="C3120" s="38" t="s">
        <v>6758</v>
      </c>
      <c r="D3120" s="1" t="s">
        <v>7</v>
      </c>
    </row>
    <row r="3121" ht="66" spans="1:4">
      <c r="A3121" s="186" t="s">
        <v>6759</v>
      </c>
      <c r="B3121" s="47" t="s">
        <v>6753</v>
      </c>
      <c r="C3121" s="38" t="s">
        <v>6760</v>
      </c>
      <c r="D3121" s="1" t="s">
        <v>6761</v>
      </c>
    </row>
    <row r="3122" ht="66" spans="1:4">
      <c r="A3122" s="186" t="s">
        <v>6762</v>
      </c>
      <c r="B3122" s="47" t="s">
        <v>6753</v>
      </c>
      <c r="C3122" s="38" t="s">
        <v>6763</v>
      </c>
      <c r="D3122" s="1" t="s">
        <v>6764</v>
      </c>
    </row>
    <row r="3123" ht="66" spans="1:4">
      <c r="A3123" s="186" t="s">
        <v>6765</v>
      </c>
      <c r="B3123" s="47" t="s">
        <v>6753</v>
      </c>
      <c r="C3123" s="38" t="s">
        <v>6766</v>
      </c>
      <c r="D3123" s="1" t="s">
        <v>6767</v>
      </c>
    </row>
    <row r="3124" ht="66" spans="1:4">
      <c r="A3124" s="186" t="s">
        <v>6768</v>
      </c>
      <c r="B3124" s="47" t="s">
        <v>6753</v>
      </c>
      <c r="C3124" s="38" t="s">
        <v>6769</v>
      </c>
      <c r="D3124" s="1" t="s">
        <v>6770</v>
      </c>
    </row>
    <row r="3125" ht="66" spans="1:4">
      <c r="A3125" s="186" t="s">
        <v>6771</v>
      </c>
      <c r="B3125" s="47" t="s">
        <v>6753</v>
      </c>
      <c r="C3125" s="38" t="s">
        <v>6772</v>
      </c>
      <c r="D3125" s="1" t="s">
        <v>6773</v>
      </c>
    </row>
    <row r="3126" ht="66" spans="1:4">
      <c r="A3126" s="186" t="s">
        <v>6774</v>
      </c>
      <c r="B3126" s="47" t="s">
        <v>6753</v>
      </c>
      <c r="C3126" s="38" t="s">
        <v>6775</v>
      </c>
      <c r="D3126" s="1" t="s">
        <v>6776</v>
      </c>
    </row>
    <row r="3127" ht="66" spans="1:4">
      <c r="A3127" s="186" t="s">
        <v>6777</v>
      </c>
      <c r="B3127" s="47" t="s">
        <v>6753</v>
      </c>
      <c r="C3127" s="38" t="s">
        <v>6778</v>
      </c>
      <c r="D3127" s="1" t="s">
        <v>6779</v>
      </c>
    </row>
    <row r="3128" ht="66" hidden="1" spans="1:4">
      <c r="A3128" s="186" t="s">
        <v>6780</v>
      </c>
      <c r="B3128" s="47" t="s">
        <v>6753</v>
      </c>
      <c r="C3128" s="38" t="s">
        <v>6781</v>
      </c>
      <c r="D3128" s="1" t="s">
        <v>7</v>
      </c>
    </row>
    <row r="3129" ht="66" spans="1:4">
      <c r="A3129" s="186" t="s">
        <v>6782</v>
      </c>
      <c r="B3129" s="47" t="s">
        <v>6753</v>
      </c>
      <c r="C3129" s="38" t="s">
        <v>6783</v>
      </c>
      <c r="D3129" s="1" t="s">
        <v>6784</v>
      </c>
    </row>
    <row r="3130" ht="66" spans="1:4">
      <c r="A3130" s="186" t="s">
        <v>6785</v>
      </c>
      <c r="B3130" s="47" t="s">
        <v>6753</v>
      </c>
      <c r="C3130" s="38" t="s">
        <v>6786</v>
      </c>
      <c r="D3130" s="1" t="s">
        <v>6787</v>
      </c>
    </row>
    <row r="3131" ht="66" spans="1:4">
      <c r="A3131" s="186" t="s">
        <v>6788</v>
      </c>
      <c r="B3131" s="47" t="s">
        <v>6753</v>
      </c>
      <c r="C3131" s="38" t="s">
        <v>6789</v>
      </c>
      <c r="D3131" s="1" t="s">
        <v>6790</v>
      </c>
    </row>
    <row r="3132" ht="66" spans="1:4">
      <c r="A3132" s="186" t="s">
        <v>6791</v>
      </c>
      <c r="B3132" s="47" t="s">
        <v>6753</v>
      </c>
      <c r="C3132" s="38" t="s">
        <v>6792</v>
      </c>
      <c r="D3132" s="1" t="s">
        <v>6793</v>
      </c>
    </row>
    <row r="3133" ht="66" spans="1:4">
      <c r="A3133" s="186" t="s">
        <v>6794</v>
      </c>
      <c r="B3133" s="47" t="s">
        <v>6753</v>
      </c>
      <c r="C3133" s="38" t="s">
        <v>6795</v>
      </c>
      <c r="D3133" s="1" t="s">
        <v>6796</v>
      </c>
    </row>
    <row r="3134" ht="66" spans="1:4">
      <c r="A3134" s="186" t="s">
        <v>6797</v>
      </c>
      <c r="B3134" s="47" t="s">
        <v>6753</v>
      </c>
      <c r="C3134" s="38" t="s">
        <v>6798</v>
      </c>
      <c r="D3134" s="1" t="s">
        <v>6799</v>
      </c>
    </row>
    <row r="3135" ht="66" spans="1:4">
      <c r="A3135" s="186" t="s">
        <v>6800</v>
      </c>
      <c r="B3135" s="47" t="s">
        <v>6753</v>
      </c>
      <c r="C3135" s="38" t="s">
        <v>6801</v>
      </c>
      <c r="D3135" s="1" t="s">
        <v>6802</v>
      </c>
    </row>
    <row r="3136" ht="66" hidden="1" spans="1:4">
      <c r="A3136" s="186" t="s">
        <v>6803</v>
      </c>
      <c r="B3136" s="47" t="s">
        <v>6753</v>
      </c>
      <c r="C3136" s="38" t="s">
        <v>6804</v>
      </c>
      <c r="D3136" s="1" t="s">
        <v>7</v>
      </c>
    </row>
    <row r="3137" ht="66" spans="1:4">
      <c r="A3137" s="186" t="s">
        <v>6805</v>
      </c>
      <c r="B3137" s="47" t="s">
        <v>6753</v>
      </c>
      <c r="C3137" s="38" t="s">
        <v>6806</v>
      </c>
      <c r="D3137" s="1" t="s">
        <v>6807</v>
      </c>
    </row>
    <row r="3138" ht="66" spans="1:4">
      <c r="A3138" s="186" t="s">
        <v>6808</v>
      </c>
      <c r="B3138" s="47" t="s">
        <v>6753</v>
      </c>
      <c r="C3138" s="38" t="s">
        <v>6809</v>
      </c>
      <c r="D3138" s="1" t="s">
        <v>6810</v>
      </c>
    </row>
    <row r="3139" ht="66" spans="1:4">
      <c r="A3139" s="38" t="s">
        <v>6811</v>
      </c>
      <c r="B3139" s="47" t="s">
        <v>6753</v>
      </c>
      <c r="C3139" s="40" t="s">
        <v>6812</v>
      </c>
      <c r="D3139" s="1" t="s">
        <v>6813</v>
      </c>
    </row>
    <row r="3140" ht="66" spans="1:4">
      <c r="A3140" s="38" t="s">
        <v>6814</v>
      </c>
      <c r="B3140" s="47" t="s">
        <v>6753</v>
      </c>
      <c r="C3140" s="40" t="s">
        <v>6815</v>
      </c>
      <c r="D3140" s="1" t="s">
        <v>6816</v>
      </c>
    </row>
    <row r="3141" ht="66" spans="1:4">
      <c r="A3141" s="38" t="s">
        <v>6817</v>
      </c>
      <c r="B3141" s="47" t="s">
        <v>6753</v>
      </c>
      <c r="C3141" s="38" t="s">
        <v>6818</v>
      </c>
      <c r="D3141" s="1" t="s">
        <v>6819</v>
      </c>
    </row>
    <row r="3142" ht="66" spans="1:4">
      <c r="A3142" s="38" t="s">
        <v>6820</v>
      </c>
      <c r="B3142" s="47" t="s">
        <v>6753</v>
      </c>
      <c r="C3142" s="38" t="s">
        <v>6821</v>
      </c>
      <c r="D3142" s="1" t="s">
        <v>6822</v>
      </c>
    </row>
    <row r="3143" ht="66" spans="1:4">
      <c r="A3143" s="38" t="s">
        <v>6823</v>
      </c>
      <c r="B3143" s="47" t="s">
        <v>6753</v>
      </c>
      <c r="C3143" s="38" t="s">
        <v>6824</v>
      </c>
      <c r="D3143" s="1" t="s">
        <v>6825</v>
      </c>
    </row>
    <row r="3144" ht="66" hidden="1" spans="1:4">
      <c r="A3144" s="38" t="s">
        <v>6826</v>
      </c>
      <c r="B3144" s="47" t="s">
        <v>6753</v>
      </c>
      <c r="C3144" s="38" t="s">
        <v>6827</v>
      </c>
      <c r="D3144" s="1" t="s">
        <v>7</v>
      </c>
    </row>
    <row r="3145" ht="49.5" hidden="1" spans="1:4">
      <c r="A3145" s="38" t="s">
        <v>6828</v>
      </c>
      <c r="B3145" s="47" t="s">
        <v>6829</v>
      </c>
      <c r="C3145" s="38" t="s">
        <v>6830</v>
      </c>
      <c r="D3145" s="1" t="s">
        <v>7</v>
      </c>
    </row>
    <row r="3146" ht="66" hidden="1" spans="1:4">
      <c r="A3146" s="38" t="s">
        <v>6831</v>
      </c>
      <c r="B3146" s="47" t="s">
        <v>6832</v>
      </c>
      <c r="C3146" s="38" t="s">
        <v>6833</v>
      </c>
      <c r="D3146" s="1" t="s">
        <v>7</v>
      </c>
    </row>
    <row r="3147" ht="66" spans="1:4">
      <c r="A3147" s="221" t="s">
        <v>6834</v>
      </c>
      <c r="B3147" s="47" t="s">
        <v>6835</v>
      </c>
      <c r="C3147" s="38" t="s">
        <v>6836</v>
      </c>
      <c r="D3147" s="1" t="s">
        <v>6837</v>
      </c>
    </row>
    <row r="3148" ht="66" spans="1:4">
      <c r="A3148" s="221" t="s">
        <v>6838</v>
      </c>
      <c r="B3148" s="47" t="s">
        <v>6835</v>
      </c>
      <c r="C3148" s="38" t="s">
        <v>6839</v>
      </c>
      <c r="D3148" s="1" t="s">
        <v>6840</v>
      </c>
    </row>
    <row r="3149" ht="66" spans="1:4">
      <c r="A3149" s="221" t="s">
        <v>6841</v>
      </c>
      <c r="B3149" s="47" t="s">
        <v>6835</v>
      </c>
      <c r="C3149" s="38" t="s">
        <v>6842</v>
      </c>
      <c r="D3149" s="1" t="s">
        <v>6843</v>
      </c>
    </row>
    <row r="3150" ht="66" spans="1:4">
      <c r="A3150" s="221" t="s">
        <v>6844</v>
      </c>
      <c r="B3150" s="47" t="s">
        <v>6835</v>
      </c>
      <c r="C3150" s="38" t="s">
        <v>6845</v>
      </c>
      <c r="D3150" s="1" t="s">
        <v>6846</v>
      </c>
    </row>
    <row r="3151" ht="66" spans="1:4">
      <c r="A3151" s="221" t="s">
        <v>6847</v>
      </c>
      <c r="B3151" s="47" t="s">
        <v>6835</v>
      </c>
      <c r="C3151" s="38" t="s">
        <v>6848</v>
      </c>
      <c r="D3151" s="1" t="s">
        <v>6849</v>
      </c>
    </row>
    <row r="3152" ht="66" spans="1:4">
      <c r="A3152" s="221" t="s">
        <v>6850</v>
      </c>
      <c r="B3152" s="47" t="s">
        <v>6835</v>
      </c>
      <c r="C3152" s="38" t="s">
        <v>6851</v>
      </c>
      <c r="D3152" s="1" t="s">
        <v>6852</v>
      </c>
    </row>
    <row r="3153" ht="66" spans="1:4">
      <c r="A3153" s="221" t="s">
        <v>6853</v>
      </c>
      <c r="B3153" s="47" t="s">
        <v>6835</v>
      </c>
      <c r="C3153" s="40" t="s">
        <v>6854</v>
      </c>
      <c r="D3153" s="1" t="s">
        <v>6855</v>
      </c>
    </row>
    <row r="3154" ht="66" spans="1:4">
      <c r="A3154" s="221" t="s">
        <v>6856</v>
      </c>
      <c r="B3154" s="47" t="s">
        <v>6835</v>
      </c>
      <c r="C3154" s="38" t="s">
        <v>6857</v>
      </c>
      <c r="D3154" s="1" t="s">
        <v>6858</v>
      </c>
    </row>
    <row r="3155" ht="66" spans="1:4">
      <c r="A3155" s="221" t="s">
        <v>6859</v>
      </c>
      <c r="B3155" s="47" t="s">
        <v>6835</v>
      </c>
      <c r="C3155" s="38" t="s">
        <v>6860</v>
      </c>
      <c r="D3155" s="1" t="s">
        <v>6861</v>
      </c>
    </row>
    <row r="3156" ht="66" spans="1:4">
      <c r="A3156" s="221" t="s">
        <v>6862</v>
      </c>
      <c r="B3156" s="47" t="s">
        <v>6835</v>
      </c>
      <c r="C3156" s="38" t="s">
        <v>6863</v>
      </c>
      <c r="D3156" s="1" t="s">
        <v>6864</v>
      </c>
    </row>
    <row r="3157" ht="66" spans="1:4">
      <c r="A3157" s="221" t="s">
        <v>6865</v>
      </c>
      <c r="B3157" s="47" t="s">
        <v>6835</v>
      </c>
      <c r="C3157" s="38" t="s">
        <v>6866</v>
      </c>
      <c r="D3157" s="1" t="s">
        <v>6867</v>
      </c>
    </row>
    <row r="3158" ht="66" spans="1:4">
      <c r="A3158" s="221" t="s">
        <v>6868</v>
      </c>
      <c r="B3158" s="47" t="s">
        <v>6835</v>
      </c>
      <c r="C3158" s="38" t="s">
        <v>6869</v>
      </c>
      <c r="D3158" s="1" t="s">
        <v>6870</v>
      </c>
    </row>
    <row r="3159" ht="66" spans="1:4">
      <c r="A3159" s="221" t="s">
        <v>6871</v>
      </c>
      <c r="B3159" s="47" t="s">
        <v>6835</v>
      </c>
      <c r="C3159" s="38" t="s">
        <v>6872</v>
      </c>
      <c r="D3159" s="1" t="s">
        <v>6873</v>
      </c>
    </row>
    <row r="3160" ht="66" spans="1:4">
      <c r="A3160" s="221" t="s">
        <v>6874</v>
      </c>
      <c r="B3160" s="47" t="s">
        <v>6835</v>
      </c>
      <c r="C3160" s="38" t="s">
        <v>6875</v>
      </c>
      <c r="D3160" s="1" t="s">
        <v>6876</v>
      </c>
    </row>
    <row r="3161" ht="66" spans="1:4">
      <c r="A3161" s="221" t="s">
        <v>6877</v>
      </c>
      <c r="B3161" s="47" t="s">
        <v>6835</v>
      </c>
      <c r="C3161" s="38" t="s">
        <v>6878</v>
      </c>
      <c r="D3161" s="1" t="s">
        <v>6879</v>
      </c>
    </row>
    <row r="3162" ht="66" spans="1:4">
      <c r="A3162" s="221" t="s">
        <v>6880</v>
      </c>
      <c r="B3162" s="47" t="s">
        <v>6835</v>
      </c>
      <c r="C3162" s="38" t="s">
        <v>6881</v>
      </c>
      <c r="D3162" s="1" t="s">
        <v>6882</v>
      </c>
    </row>
    <row r="3163" ht="66" spans="1:4">
      <c r="A3163" s="221" t="s">
        <v>6883</v>
      </c>
      <c r="B3163" s="47" t="s">
        <v>6835</v>
      </c>
      <c r="C3163" s="38" t="s">
        <v>6884</v>
      </c>
      <c r="D3163" s="1" t="s">
        <v>6885</v>
      </c>
    </row>
    <row r="3164" ht="66" spans="1:4">
      <c r="A3164" s="221" t="s">
        <v>6886</v>
      </c>
      <c r="B3164" s="47" t="s">
        <v>6835</v>
      </c>
      <c r="C3164" s="38" t="s">
        <v>6887</v>
      </c>
      <c r="D3164" s="1" t="s">
        <v>6888</v>
      </c>
    </row>
    <row r="3165" ht="66" spans="1:4">
      <c r="A3165" s="221" t="s">
        <v>6889</v>
      </c>
      <c r="B3165" s="47" t="s">
        <v>6835</v>
      </c>
      <c r="C3165" s="38" t="s">
        <v>6890</v>
      </c>
      <c r="D3165" s="1" t="s">
        <v>6891</v>
      </c>
    </row>
    <row r="3166" ht="66" spans="1:4">
      <c r="A3166" s="221" t="s">
        <v>6892</v>
      </c>
      <c r="B3166" s="47" t="s">
        <v>6835</v>
      </c>
      <c r="C3166" s="40" t="s">
        <v>6893</v>
      </c>
      <c r="D3166" s="1" t="s">
        <v>6894</v>
      </c>
    </row>
    <row r="3167" ht="66" hidden="1" spans="1:4">
      <c r="A3167" s="38" t="s">
        <v>6895</v>
      </c>
      <c r="B3167" s="47" t="s">
        <v>6896</v>
      </c>
      <c r="C3167" s="84" t="s">
        <v>6897</v>
      </c>
      <c r="D3167" s="1" t="s">
        <v>7</v>
      </c>
    </row>
    <row r="3168" ht="66" hidden="1" spans="1:4">
      <c r="A3168" s="186" t="s">
        <v>6898</v>
      </c>
      <c r="B3168" s="47" t="s">
        <v>6899</v>
      </c>
      <c r="C3168" s="181" t="s">
        <v>6900</v>
      </c>
      <c r="D3168" s="1" t="s">
        <v>7</v>
      </c>
    </row>
    <row r="3169" ht="66" hidden="1" spans="1:4">
      <c r="A3169" s="186" t="s">
        <v>6901</v>
      </c>
      <c r="B3169" s="47" t="s">
        <v>6902</v>
      </c>
      <c r="C3169" s="38" t="s">
        <v>6903</v>
      </c>
      <c r="D3169" s="1" t="s">
        <v>7</v>
      </c>
    </row>
    <row r="3170" ht="66" hidden="1" spans="1:4">
      <c r="A3170" s="186" t="s">
        <v>6904</v>
      </c>
      <c r="B3170" s="47" t="s">
        <v>6905</v>
      </c>
      <c r="C3170" s="38" t="s">
        <v>6906</v>
      </c>
      <c r="D3170" s="1" t="s">
        <v>7</v>
      </c>
    </row>
    <row r="3171" ht="49.5" hidden="1" spans="1:4">
      <c r="A3171" s="186" t="s">
        <v>6907</v>
      </c>
      <c r="B3171" s="47" t="s">
        <v>6908</v>
      </c>
      <c r="C3171" s="38" t="s">
        <v>6909</v>
      </c>
      <c r="D3171" s="1" t="s">
        <v>7</v>
      </c>
    </row>
    <row r="3172" ht="49.5" hidden="1" spans="1:4">
      <c r="A3172" s="186" t="s">
        <v>6910</v>
      </c>
      <c r="B3172" s="47" t="s">
        <v>6908</v>
      </c>
      <c r="C3172" s="38" t="s">
        <v>6911</v>
      </c>
      <c r="D3172" s="1" t="s">
        <v>7</v>
      </c>
    </row>
    <row r="3173" ht="49.5" hidden="1" spans="1:4">
      <c r="A3173" s="186" t="s">
        <v>6912</v>
      </c>
      <c r="B3173" s="47" t="s">
        <v>6908</v>
      </c>
      <c r="C3173" s="38" t="s">
        <v>6913</v>
      </c>
      <c r="D3173" s="1" t="s">
        <v>7</v>
      </c>
    </row>
    <row r="3174" ht="49.5" hidden="1" spans="1:4">
      <c r="A3174" s="40" t="s">
        <v>6914</v>
      </c>
      <c r="B3174" s="47" t="s">
        <v>6908</v>
      </c>
      <c r="C3174" s="38" t="s">
        <v>6915</v>
      </c>
      <c r="D3174" s="1" t="s">
        <v>7</v>
      </c>
    </row>
    <row r="3175" ht="49.5" hidden="1" spans="1:4">
      <c r="A3175" s="38" t="s">
        <v>6916</v>
      </c>
      <c r="B3175" s="47" t="s">
        <v>6908</v>
      </c>
      <c r="C3175" s="38" t="s">
        <v>6917</v>
      </c>
      <c r="D3175" s="1" t="s">
        <v>7</v>
      </c>
    </row>
    <row r="3176" ht="49.5" hidden="1" spans="1:4">
      <c r="A3176" s="38" t="s">
        <v>6918</v>
      </c>
      <c r="B3176" s="47" t="s">
        <v>6908</v>
      </c>
      <c r="C3176" s="40" t="s">
        <v>6919</v>
      </c>
      <c r="D3176" s="1" t="s">
        <v>7</v>
      </c>
    </row>
    <row r="3177" ht="49.5" hidden="1" spans="1:4">
      <c r="A3177" s="38" t="s">
        <v>6920</v>
      </c>
      <c r="B3177" s="47" t="s">
        <v>6908</v>
      </c>
      <c r="C3177" s="38" t="s">
        <v>6921</v>
      </c>
      <c r="D3177" s="1" t="s">
        <v>7</v>
      </c>
    </row>
    <row r="3178" ht="49.5" hidden="1" spans="1:4">
      <c r="A3178" s="38" t="s">
        <v>6922</v>
      </c>
      <c r="B3178" s="47" t="s">
        <v>6908</v>
      </c>
      <c r="C3178" s="38" t="s">
        <v>6923</v>
      </c>
      <c r="D3178" s="1" t="s">
        <v>7</v>
      </c>
    </row>
    <row r="3179" ht="49.5" hidden="1" spans="1:4">
      <c r="A3179" s="38" t="s">
        <v>6924</v>
      </c>
      <c r="B3179" s="47" t="s">
        <v>6908</v>
      </c>
      <c r="C3179" s="40" t="s">
        <v>6925</v>
      </c>
      <c r="D3179" s="1" t="s">
        <v>7</v>
      </c>
    </row>
    <row r="3180" ht="49.5" hidden="1" spans="1:4">
      <c r="A3180" s="186" t="s">
        <v>6926</v>
      </c>
      <c r="B3180" s="47" t="s">
        <v>6908</v>
      </c>
      <c r="C3180" s="38" t="s">
        <v>6927</v>
      </c>
      <c r="D3180" s="1" t="s">
        <v>7</v>
      </c>
    </row>
    <row r="3181" ht="66" hidden="1" spans="1:4">
      <c r="A3181" s="186" t="s">
        <v>6928</v>
      </c>
      <c r="B3181" s="47" t="s">
        <v>6899</v>
      </c>
      <c r="C3181" s="181" t="s">
        <v>6929</v>
      </c>
      <c r="D3181" s="1" t="s">
        <v>7</v>
      </c>
    </row>
    <row r="3182" ht="49.5" hidden="1" spans="1:4">
      <c r="A3182" s="186" t="s">
        <v>6930</v>
      </c>
      <c r="B3182" s="47" t="s">
        <v>6931</v>
      </c>
      <c r="C3182" s="38" t="s">
        <v>6932</v>
      </c>
      <c r="D3182" s="1" t="s">
        <v>7</v>
      </c>
    </row>
    <row r="3183" ht="49.5" hidden="1" spans="1:4">
      <c r="A3183" s="186" t="s">
        <v>6933</v>
      </c>
      <c r="B3183" s="47" t="s">
        <v>6934</v>
      </c>
      <c r="C3183" s="38" t="s">
        <v>6935</v>
      </c>
      <c r="D3183" s="1" t="s">
        <v>7</v>
      </c>
    </row>
    <row r="3184" ht="49.5" hidden="1" spans="1:4">
      <c r="A3184" s="38" t="s">
        <v>6936</v>
      </c>
      <c r="B3184" s="47" t="s">
        <v>6937</v>
      </c>
      <c r="C3184" s="38" t="s">
        <v>6938</v>
      </c>
      <c r="D3184" s="1" t="s">
        <v>7</v>
      </c>
    </row>
    <row r="3185" ht="49.5" hidden="1" spans="1:4">
      <c r="A3185" s="38" t="s">
        <v>6939</v>
      </c>
      <c r="B3185" s="47" t="s">
        <v>6940</v>
      </c>
      <c r="C3185" s="38" t="s">
        <v>6941</v>
      </c>
      <c r="D3185" s="1" t="s">
        <v>7</v>
      </c>
    </row>
    <row r="3186" ht="49.5" hidden="1" spans="1:4">
      <c r="A3186" s="38" t="s">
        <v>6942</v>
      </c>
      <c r="B3186" s="47" t="s">
        <v>6943</v>
      </c>
      <c r="C3186" s="38" t="s">
        <v>6944</v>
      </c>
      <c r="D3186" s="1" t="s">
        <v>7</v>
      </c>
    </row>
    <row r="3187" ht="49.5" spans="1:4">
      <c r="A3187" s="38" t="s">
        <v>6945</v>
      </c>
      <c r="B3187" s="47" t="s">
        <v>6946</v>
      </c>
      <c r="C3187" s="38" t="s">
        <v>6947</v>
      </c>
      <c r="D3187" s="1" t="s">
        <v>6948</v>
      </c>
    </row>
    <row r="3188" ht="49.5" hidden="1" spans="1:4">
      <c r="A3188" s="38" t="s">
        <v>6949</v>
      </c>
      <c r="B3188" s="47" t="s">
        <v>6950</v>
      </c>
      <c r="C3188" s="38" t="s">
        <v>6951</v>
      </c>
      <c r="D3188" s="1" t="s">
        <v>7</v>
      </c>
    </row>
    <row r="3189" ht="49.5" hidden="1" spans="1:4">
      <c r="A3189" s="38" t="s">
        <v>6952</v>
      </c>
      <c r="B3189" s="47" t="s">
        <v>6953</v>
      </c>
      <c r="C3189" s="38" t="s">
        <v>6954</v>
      </c>
      <c r="D3189" s="1" t="s">
        <v>7</v>
      </c>
    </row>
    <row r="3190" ht="49.5" spans="1:4">
      <c r="A3190" s="38" t="s">
        <v>6955</v>
      </c>
      <c r="B3190" s="47" t="s">
        <v>6956</v>
      </c>
      <c r="C3190" s="38" t="s">
        <v>6957</v>
      </c>
      <c r="D3190" s="1" t="s">
        <v>6958</v>
      </c>
    </row>
    <row r="3191" ht="49.5" hidden="1" spans="1:4">
      <c r="A3191" s="38" t="s">
        <v>6959</v>
      </c>
      <c r="B3191" s="47" t="s">
        <v>6960</v>
      </c>
      <c r="C3191" s="38" t="s">
        <v>6961</v>
      </c>
      <c r="D3191" s="1" t="s">
        <v>7</v>
      </c>
    </row>
    <row r="3192" ht="49.5" hidden="1" spans="1:4">
      <c r="A3192" s="38" t="s">
        <v>6962</v>
      </c>
      <c r="B3192" s="151" t="s">
        <v>6963</v>
      </c>
      <c r="C3192" s="38" t="s">
        <v>6964</v>
      </c>
      <c r="D3192" s="1" t="s">
        <v>7</v>
      </c>
    </row>
    <row r="3193" ht="99" hidden="1" spans="1:4">
      <c r="A3193" s="38" t="s">
        <v>6965</v>
      </c>
      <c r="B3193" s="151" t="s">
        <v>6966</v>
      </c>
      <c r="C3193" s="38" t="s">
        <v>6967</v>
      </c>
      <c r="D3193" s="1" t="s">
        <v>7</v>
      </c>
    </row>
    <row r="3194" ht="66" hidden="1" spans="1:4">
      <c r="A3194" s="38" t="s">
        <v>6968</v>
      </c>
      <c r="B3194" s="151" t="s">
        <v>6969</v>
      </c>
      <c r="C3194" s="181" t="s">
        <v>6970</v>
      </c>
      <c r="D3194" s="1" t="s">
        <v>7</v>
      </c>
    </row>
    <row r="3195" ht="66" hidden="1" spans="1:4">
      <c r="A3195" s="38" t="s">
        <v>6971</v>
      </c>
      <c r="B3195" s="151" t="s">
        <v>6972</v>
      </c>
      <c r="C3195" s="181" t="s">
        <v>6973</v>
      </c>
      <c r="D3195" s="1" t="s">
        <v>7</v>
      </c>
    </row>
    <row r="3196" ht="66" spans="1:4">
      <c r="A3196" s="221" t="s">
        <v>6974</v>
      </c>
      <c r="B3196" s="151" t="s">
        <v>6835</v>
      </c>
      <c r="C3196" s="38" t="s">
        <v>6975</v>
      </c>
      <c r="D3196" s="1" t="s">
        <v>6976</v>
      </c>
    </row>
    <row r="3197" ht="66" spans="1:4">
      <c r="A3197" s="221" t="s">
        <v>6977</v>
      </c>
      <c r="B3197" s="151" t="s">
        <v>6835</v>
      </c>
      <c r="C3197" s="38" t="s">
        <v>6978</v>
      </c>
      <c r="D3197" s="1" t="s">
        <v>6979</v>
      </c>
    </row>
    <row r="3198" ht="66" spans="1:4">
      <c r="A3198" s="221" t="s">
        <v>6980</v>
      </c>
      <c r="B3198" s="151" t="s">
        <v>6835</v>
      </c>
      <c r="C3198" s="38" t="s">
        <v>6981</v>
      </c>
      <c r="D3198" s="1" t="s">
        <v>6982</v>
      </c>
    </row>
    <row r="3199" ht="66" spans="1:4">
      <c r="A3199" s="221" t="s">
        <v>6983</v>
      </c>
      <c r="B3199" s="151" t="s">
        <v>6835</v>
      </c>
      <c r="C3199" s="38" t="s">
        <v>6984</v>
      </c>
      <c r="D3199" s="1" t="s">
        <v>6985</v>
      </c>
    </row>
    <row r="3200" ht="66" spans="1:4">
      <c r="A3200" s="221" t="s">
        <v>6986</v>
      </c>
      <c r="B3200" s="151" t="s">
        <v>6835</v>
      </c>
      <c r="C3200" s="38" t="s">
        <v>6987</v>
      </c>
      <c r="D3200" s="1" t="s">
        <v>6988</v>
      </c>
    </row>
    <row r="3201" ht="66" spans="1:4">
      <c r="A3201" s="221" t="s">
        <v>6989</v>
      </c>
      <c r="B3201" s="151" t="s">
        <v>6835</v>
      </c>
      <c r="C3201" s="38" t="s">
        <v>6990</v>
      </c>
      <c r="D3201" s="1" t="s">
        <v>6991</v>
      </c>
    </row>
    <row r="3202" ht="66" hidden="1" spans="1:4">
      <c r="A3202" s="181" t="s">
        <v>6992</v>
      </c>
      <c r="B3202" s="151" t="s">
        <v>6993</v>
      </c>
      <c r="C3202" s="38" t="s">
        <v>6994</v>
      </c>
      <c r="D3202" s="1" t="s">
        <v>7</v>
      </c>
    </row>
    <row r="3203" ht="66" hidden="1" spans="1:4">
      <c r="A3203" s="38" t="s">
        <v>6995</v>
      </c>
      <c r="B3203" s="151" t="s">
        <v>6993</v>
      </c>
      <c r="C3203" s="38" t="s">
        <v>2968</v>
      </c>
      <c r="D3203" s="1" t="s">
        <v>7</v>
      </c>
    </row>
    <row r="3204" ht="66" hidden="1" spans="1:4">
      <c r="A3204" s="38" t="s">
        <v>6996</v>
      </c>
      <c r="B3204" s="151" t="s">
        <v>6993</v>
      </c>
      <c r="C3204" s="181" t="s">
        <v>6997</v>
      </c>
      <c r="D3204" s="1" t="s">
        <v>7</v>
      </c>
    </row>
    <row r="3205" ht="66" hidden="1" spans="1:4">
      <c r="A3205" s="38" t="s">
        <v>6998</v>
      </c>
      <c r="B3205" s="151" t="s">
        <v>6999</v>
      </c>
      <c r="C3205" s="38" t="s">
        <v>7000</v>
      </c>
      <c r="D3205" s="1" t="s">
        <v>7</v>
      </c>
    </row>
    <row r="3206" ht="66" hidden="1" spans="1:4">
      <c r="A3206" s="38" t="s">
        <v>7001</v>
      </c>
      <c r="B3206" s="151" t="s">
        <v>7002</v>
      </c>
      <c r="C3206" s="38" t="s">
        <v>7003</v>
      </c>
      <c r="D3206" s="1" t="s">
        <v>7</v>
      </c>
    </row>
    <row r="3207" ht="66" hidden="1" spans="1:4">
      <c r="A3207" s="38" t="s">
        <v>7004</v>
      </c>
      <c r="B3207" s="151" t="s">
        <v>7005</v>
      </c>
      <c r="C3207" s="181" t="s">
        <v>7006</v>
      </c>
      <c r="D3207" s="1" t="s">
        <v>7</v>
      </c>
    </row>
    <row r="3208" ht="66" spans="1:4">
      <c r="A3208" s="221" t="s">
        <v>7007</v>
      </c>
      <c r="B3208" s="151" t="s">
        <v>6835</v>
      </c>
      <c r="C3208" s="38" t="s">
        <v>7008</v>
      </c>
      <c r="D3208" s="1" t="s">
        <v>7009</v>
      </c>
    </row>
    <row r="3209" ht="66" hidden="1" spans="1:4">
      <c r="A3209" s="221" t="s">
        <v>7010</v>
      </c>
      <c r="B3209" s="151" t="s">
        <v>6835</v>
      </c>
      <c r="C3209" s="38" t="s">
        <v>7011</v>
      </c>
      <c r="D3209" s="1" t="s">
        <v>7</v>
      </c>
    </row>
    <row r="3210" ht="66" spans="1:4">
      <c r="A3210" s="221" t="s">
        <v>7012</v>
      </c>
      <c r="B3210" s="151" t="s">
        <v>6835</v>
      </c>
      <c r="C3210" s="38" t="s">
        <v>6656</v>
      </c>
      <c r="D3210" s="1" t="s">
        <v>6657</v>
      </c>
    </row>
    <row r="3211" ht="66" spans="1:4">
      <c r="A3211" s="221" t="s">
        <v>7013</v>
      </c>
      <c r="B3211" s="151" t="s">
        <v>6835</v>
      </c>
      <c r="C3211" s="38" t="s">
        <v>7014</v>
      </c>
      <c r="D3211" s="1" t="s">
        <v>7015</v>
      </c>
    </row>
    <row r="3212" ht="82.5" hidden="1" spans="1:4">
      <c r="A3212" s="38" t="s">
        <v>7016</v>
      </c>
      <c r="B3212" s="47" t="s">
        <v>7017</v>
      </c>
      <c r="C3212" s="145" t="s">
        <v>7018</v>
      </c>
      <c r="D3212" s="1" t="s">
        <v>7</v>
      </c>
    </row>
    <row r="3213" ht="66" hidden="1" spans="1:4">
      <c r="A3213" s="38" t="s">
        <v>7019</v>
      </c>
      <c r="B3213" s="47" t="s">
        <v>7020</v>
      </c>
      <c r="C3213" s="145" t="s">
        <v>7021</v>
      </c>
      <c r="D3213" s="1" t="s">
        <v>7</v>
      </c>
    </row>
    <row r="3214" ht="66" hidden="1" spans="1:4">
      <c r="A3214" s="38" t="s">
        <v>7022</v>
      </c>
      <c r="B3214" s="47" t="s">
        <v>7023</v>
      </c>
      <c r="C3214" s="145" t="s">
        <v>7024</v>
      </c>
      <c r="D3214" s="1" t="s">
        <v>7</v>
      </c>
    </row>
    <row r="3215" ht="66" hidden="1" spans="1:4">
      <c r="A3215" s="38" t="s">
        <v>7025</v>
      </c>
      <c r="B3215" s="47" t="s">
        <v>7023</v>
      </c>
      <c r="C3215" s="145" t="s">
        <v>7026</v>
      </c>
      <c r="D3215" s="1" t="s">
        <v>7</v>
      </c>
    </row>
    <row r="3216" ht="66" spans="1:4">
      <c r="A3216" s="38" t="s">
        <v>7027</v>
      </c>
      <c r="B3216" s="47" t="s">
        <v>7023</v>
      </c>
      <c r="C3216" s="145" t="s">
        <v>7028</v>
      </c>
      <c r="D3216" s="1" t="s">
        <v>7029</v>
      </c>
    </row>
    <row r="3217" ht="66" hidden="1" spans="1:4">
      <c r="A3217" s="38" t="s">
        <v>7030</v>
      </c>
      <c r="B3217" s="47" t="s">
        <v>7031</v>
      </c>
      <c r="C3217" s="145" t="s">
        <v>7032</v>
      </c>
      <c r="D3217" s="1" t="s">
        <v>7</v>
      </c>
    </row>
    <row r="3218" ht="66" hidden="1" spans="1:4">
      <c r="A3218" s="38" t="s">
        <v>7033</v>
      </c>
      <c r="B3218" s="47" t="s">
        <v>7034</v>
      </c>
      <c r="C3218" s="145" t="s">
        <v>7035</v>
      </c>
      <c r="D3218" s="1" t="s">
        <v>7</v>
      </c>
    </row>
    <row r="3219" ht="66" hidden="1" spans="1:4">
      <c r="A3219" s="38" t="s">
        <v>7036</v>
      </c>
      <c r="B3219" s="47" t="s">
        <v>7037</v>
      </c>
      <c r="C3219" s="145" t="s">
        <v>7038</v>
      </c>
      <c r="D3219" s="1" t="s">
        <v>7</v>
      </c>
    </row>
    <row r="3220" hidden="1" spans="1:4">
      <c r="A3220" s="152" t="s">
        <v>7039</v>
      </c>
      <c r="B3220" s="154" t="s">
        <v>7040</v>
      </c>
      <c r="C3220" s="145" t="s">
        <v>4819</v>
      </c>
      <c r="D3220" s="1" t="s">
        <v>7</v>
      </c>
    </row>
    <row r="3221" hidden="1" spans="1:4">
      <c r="A3221" s="152" t="s">
        <v>7041</v>
      </c>
      <c r="B3221" s="154" t="s">
        <v>7042</v>
      </c>
      <c r="C3221" s="145" t="s">
        <v>7043</v>
      </c>
      <c r="D3221" s="1" t="s">
        <v>7</v>
      </c>
    </row>
    <row r="3222" hidden="1" spans="1:4">
      <c r="A3222" s="152" t="s">
        <v>7044</v>
      </c>
      <c r="B3222" s="154" t="s">
        <v>7045</v>
      </c>
      <c r="C3222" s="145" t="s">
        <v>7046</v>
      </c>
      <c r="D3222" s="1" t="s">
        <v>7</v>
      </c>
    </row>
    <row r="3223" hidden="1" spans="1:4">
      <c r="A3223" s="152" t="s">
        <v>7047</v>
      </c>
      <c r="B3223" s="154" t="s">
        <v>7048</v>
      </c>
      <c r="C3223" s="145" t="s">
        <v>7049</v>
      </c>
      <c r="D3223" s="1" t="s">
        <v>7</v>
      </c>
    </row>
    <row r="3224" hidden="1" spans="1:4">
      <c r="A3224" s="152" t="s">
        <v>7050</v>
      </c>
      <c r="B3224" s="154" t="s">
        <v>7051</v>
      </c>
      <c r="C3224" s="145" t="s">
        <v>7052</v>
      </c>
      <c r="D3224" s="1" t="s">
        <v>7</v>
      </c>
    </row>
    <row r="3225" hidden="1" spans="1:4">
      <c r="A3225" s="152" t="s">
        <v>7053</v>
      </c>
      <c r="B3225" s="154" t="s">
        <v>7054</v>
      </c>
      <c r="C3225" s="145" t="s">
        <v>7055</v>
      </c>
      <c r="D3225" s="1" t="s">
        <v>7</v>
      </c>
    </row>
    <row r="3226" hidden="1" spans="1:4">
      <c r="A3226" s="152" t="s">
        <v>7056</v>
      </c>
      <c r="B3226" s="154" t="s">
        <v>7057</v>
      </c>
      <c r="C3226" s="145" t="s">
        <v>7058</v>
      </c>
      <c r="D3226" s="1" t="s">
        <v>7</v>
      </c>
    </row>
    <row r="3227" hidden="1" spans="1:4">
      <c r="A3227" s="152" t="s">
        <v>7059</v>
      </c>
      <c r="B3227" s="154" t="s">
        <v>7060</v>
      </c>
      <c r="C3227" s="145" t="s">
        <v>7061</v>
      </c>
      <c r="D3227" s="1" t="s">
        <v>7</v>
      </c>
    </row>
    <row r="3228" hidden="1" spans="1:4">
      <c r="A3228" s="222" t="s">
        <v>7062</v>
      </c>
      <c r="B3228" s="154" t="s">
        <v>7063</v>
      </c>
      <c r="C3228" s="40" t="s">
        <v>4767</v>
      </c>
      <c r="D3228" s="1" t="s">
        <v>7</v>
      </c>
    </row>
    <row r="3229" hidden="1" spans="1:4">
      <c r="A3229" s="223" t="s">
        <v>7064</v>
      </c>
      <c r="B3229" s="154" t="s">
        <v>7065</v>
      </c>
      <c r="C3229" s="38" t="s">
        <v>7066</v>
      </c>
      <c r="D3229" s="1" t="s">
        <v>7</v>
      </c>
    </row>
    <row r="3230" hidden="1" spans="1:4">
      <c r="A3230" s="223" t="s">
        <v>7067</v>
      </c>
      <c r="B3230" s="154" t="s">
        <v>7068</v>
      </c>
      <c r="C3230" s="38" t="s">
        <v>7069</v>
      </c>
      <c r="D3230" s="1" t="s">
        <v>7</v>
      </c>
    </row>
    <row r="3231" hidden="1" spans="1:4">
      <c r="A3231" s="223" t="s">
        <v>7070</v>
      </c>
      <c r="B3231" s="154" t="s">
        <v>7071</v>
      </c>
      <c r="C3231" s="38" t="s">
        <v>7072</v>
      </c>
      <c r="D3231" s="1" t="s">
        <v>7</v>
      </c>
    </row>
    <row r="3232" hidden="1" spans="1:4">
      <c r="A3232" s="223" t="s">
        <v>7073</v>
      </c>
      <c r="B3232" s="154" t="s">
        <v>7074</v>
      </c>
      <c r="C3232" s="38" t="s">
        <v>4819</v>
      </c>
      <c r="D3232" s="1" t="s">
        <v>7</v>
      </c>
    </row>
    <row r="3233" hidden="1" spans="1:4">
      <c r="A3233" s="223" t="s">
        <v>7075</v>
      </c>
      <c r="B3233" s="154" t="s">
        <v>7076</v>
      </c>
      <c r="C3233" s="38" t="s">
        <v>7077</v>
      </c>
      <c r="D3233" s="1" t="s">
        <v>7</v>
      </c>
    </row>
    <row r="3234" hidden="1" spans="1:4">
      <c r="A3234" s="223" t="s">
        <v>7078</v>
      </c>
      <c r="B3234" s="154" t="s">
        <v>7079</v>
      </c>
      <c r="C3234" s="38" t="s">
        <v>7080</v>
      </c>
      <c r="D3234" s="1" t="s">
        <v>7</v>
      </c>
    </row>
    <row r="3235" hidden="1" spans="1:4">
      <c r="A3235" s="223" t="s">
        <v>7081</v>
      </c>
      <c r="B3235" s="154" t="s">
        <v>7082</v>
      </c>
      <c r="C3235" s="38" t="s">
        <v>7083</v>
      </c>
      <c r="D3235" s="1" t="s">
        <v>7</v>
      </c>
    </row>
    <row r="3236" hidden="1" spans="1:4">
      <c r="A3236" s="223" t="s">
        <v>7084</v>
      </c>
      <c r="B3236" s="154" t="s">
        <v>7085</v>
      </c>
      <c r="C3236" s="38" t="s">
        <v>7086</v>
      </c>
      <c r="D3236" s="1" t="s">
        <v>7</v>
      </c>
    </row>
    <row r="3237" hidden="1" spans="1:4">
      <c r="A3237" s="223" t="s">
        <v>7087</v>
      </c>
      <c r="B3237" s="154" t="s">
        <v>7088</v>
      </c>
      <c r="C3237" s="38" t="s">
        <v>7089</v>
      </c>
      <c r="D3237" s="1" t="s">
        <v>7</v>
      </c>
    </row>
    <row r="3238" hidden="1" spans="1:4">
      <c r="A3238" s="223" t="s">
        <v>7090</v>
      </c>
      <c r="B3238" s="154" t="s">
        <v>7091</v>
      </c>
      <c r="C3238" s="38" t="s">
        <v>7092</v>
      </c>
      <c r="D3238" s="1" t="s">
        <v>7</v>
      </c>
    </row>
    <row r="3239" hidden="1" spans="1:4">
      <c r="A3239" s="223" t="s">
        <v>7093</v>
      </c>
      <c r="B3239" s="154" t="s">
        <v>7094</v>
      </c>
      <c r="C3239" s="38" t="s">
        <v>7095</v>
      </c>
      <c r="D3239" s="1" t="s">
        <v>7</v>
      </c>
    </row>
    <row r="3240" hidden="1" spans="1:4">
      <c r="A3240" s="223" t="s">
        <v>7096</v>
      </c>
      <c r="B3240" s="154" t="s">
        <v>7097</v>
      </c>
      <c r="C3240" s="38" t="s">
        <v>7098</v>
      </c>
      <c r="D3240" s="1" t="s">
        <v>7</v>
      </c>
    </row>
    <row r="3241" hidden="1" spans="1:4">
      <c r="A3241" s="223" t="s">
        <v>7099</v>
      </c>
      <c r="B3241" s="154" t="s">
        <v>7100</v>
      </c>
      <c r="C3241" s="38" t="s">
        <v>4912</v>
      </c>
      <c r="D3241" s="1" t="s">
        <v>7</v>
      </c>
    </row>
    <row r="3242" hidden="1" spans="1:4">
      <c r="A3242" s="223" t="s">
        <v>7101</v>
      </c>
      <c r="B3242" s="154" t="s">
        <v>7102</v>
      </c>
      <c r="C3242" s="38" t="s">
        <v>7103</v>
      </c>
      <c r="D3242" s="1" t="s">
        <v>7</v>
      </c>
    </row>
    <row r="3243" hidden="1" spans="1:4">
      <c r="A3243" s="223" t="s">
        <v>7104</v>
      </c>
      <c r="B3243" s="154" t="s">
        <v>7105</v>
      </c>
      <c r="C3243" s="38" t="s">
        <v>7106</v>
      </c>
      <c r="D3243" s="1" t="s">
        <v>7</v>
      </c>
    </row>
    <row r="3244" ht="66" hidden="1" spans="1:4">
      <c r="A3244" s="186" t="s">
        <v>7107</v>
      </c>
      <c r="B3244" s="47" t="s">
        <v>7108</v>
      </c>
      <c r="C3244" s="41" t="s">
        <v>7109</v>
      </c>
      <c r="D3244" s="1" t="s">
        <v>7</v>
      </c>
    </row>
    <row r="3245" ht="66" hidden="1" spans="1:4">
      <c r="A3245" s="186" t="s">
        <v>7110</v>
      </c>
      <c r="B3245" s="47" t="s">
        <v>7108</v>
      </c>
      <c r="C3245" s="41" t="s">
        <v>7111</v>
      </c>
      <c r="D3245" s="1" t="s">
        <v>7</v>
      </c>
    </row>
    <row r="3246" ht="66" hidden="1" spans="1:4">
      <c r="A3246" s="186" t="s">
        <v>7112</v>
      </c>
      <c r="B3246" s="47" t="s">
        <v>7108</v>
      </c>
      <c r="C3246" s="41" t="s">
        <v>7113</v>
      </c>
      <c r="D3246" s="1" t="s">
        <v>7</v>
      </c>
    </row>
    <row r="3247" ht="66" spans="1:4">
      <c r="A3247" s="186" t="s">
        <v>7114</v>
      </c>
      <c r="B3247" s="47" t="s">
        <v>7108</v>
      </c>
      <c r="C3247" s="41" t="s">
        <v>7115</v>
      </c>
      <c r="D3247" s="1" t="s">
        <v>7116</v>
      </c>
    </row>
    <row r="3248" ht="66" hidden="1" spans="1:4">
      <c r="A3248" s="186" t="s">
        <v>7117</v>
      </c>
      <c r="B3248" s="47" t="s">
        <v>7108</v>
      </c>
      <c r="C3248" s="41" t="s">
        <v>7118</v>
      </c>
      <c r="D3248" s="1" t="s">
        <v>7</v>
      </c>
    </row>
    <row r="3249" ht="66" hidden="1" spans="1:4">
      <c r="A3249" s="186" t="s">
        <v>7119</v>
      </c>
      <c r="B3249" s="47" t="s">
        <v>7108</v>
      </c>
      <c r="C3249" s="41" t="s">
        <v>7120</v>
      </c>
      <c r="D3249" s="1" t="s">
        <v>7</v>
      </c>
    </row>
    <row r="3250" ht="66" spans="1:4">
      <c r="A3250" s="186" t="s">
        <v>7121</v>
      </c>
      <c r="B3250" s="47" t="s">
        <v>7108</v>
      </c>
      <c r="C3250" s="41" t="s">
        <v>7122</v>
      </c>
      <c r="D3250" s="1" t="s">
        <v>7123</v>
      </c>
    </row>
    <row r="3251" ht="66" spans="1:4">
      <c r="A3251" s="186" t="s">
        <v>7124</v>
      </c>
      <c r="B3251" s="47" t="s">
        <v>7108</v>
      </c>
      <c r="C3251" s="41" t="s">
        <v>7125</v>
      </c>
      <c r="D3251" s="1" t="s">
        <v>7126</v>
      </c>
    </row>
    <row r="3252" ht="66" hidden="1" spans="1:4">
      <c r="A3252" s="186" t="s">
        <v>7127</v>
      </c>
      <c r="B3252" s="47" t="s">
        <v>7108</v>
      </c>
      <c r="C3252" s="41" t="s">
        <v>7128</v>
      </c>
      <c r="D3252" s="1" t="s">
        <v>7</v>
      </c>
    </row>
    <row r="3253" ht="66" hidden="1" spans="1:4">
      <c r="A3253" s="186" t="s">
        <v>7129</v>
      </c>
      <c r="B3253" s="47" t="s">
        <v>7108</v>
      </c>
      <c r="C3253" s="41" t="s">
        <v>7130</v>
      </c>
      <c r="D3253" s="1" t="s">
        <v>7</v>
      </c>
    </row>
    <row r="3254" ht="66" hidden="1" spans="1:4">
      <c r="A3254" s="186" t="s">
        <v>7131</v>
      </c>
      <c r="B3254" s="47" t="s">
        <v>7108</v>
      </c>
      <c r="C3254" s="41" t="s">
        <v>7132</v>
      </c>
      <c r="D3254" s="1" t="s">
        <v>7</v>
      </c>
    </row>
    <row r="3255" ht="66" hidden="1" spans="1:4">
      <c r="A3255" s="186" t="s">
        <v>7133</v>
      </c>
      <c r="B3255" s="47" t="s">
        <v>7108</v>
      </c>
      <c r="C3255" s="41" t="s">
        <v>7134</v>
      </c>
      <c r="D3255" s="1" t="s">
        <v>7</v>
      </c>
    </row>
    <row r="3256" ht="66" hidden="1" spans="1:4">
      <c r="A3256" s="186" t="s">
        <v>7135</v>
      </c>
      <c r="B3256" s="47" t="s">
        <v>7108</v>
      </c>
      <c r="C3256" s="41" t="s">
        <v>7136</v>
      </c>
      <c r="D3256" s="1" t="s">
        <v>7</v>
      </c>
    </row>
    <row r="3257" ht="66" hidden="1" spans="1:4">
      <c r="A3257" s="186" t="s">
        <v>7137</v>
      </c>
      <c r="B3257" s="47" t="s">
        <v>7108</v>
      </c>
      <c r="C3257" s="41" t="s">
        <v>7138</v>
      </c>
      <c r="D3257" s="1" t="s">
        <v>7</v>
      </c>
    </row>
    <row r="3258" ht="66" hidden="1" spans="1:4">
      <c r="A3258" s="186" t="s">
        <v>7139</v>
      </c>
      <c r="B3258" s="47" t="s">
        <v>7108</v>
      </c>
      <c r="C3258" s="41" t="s">
        <v>7140</v>
      </c>
      <c r="D3258" s="1" t="s">
        <v>7</v>
      </c>
    </row>
    <row r="3259" ht="66" hidden="1" spans="1:4">
      <c r="A3259" s="186" t="s">
        <v>7141</v>
      </c>
      <c r="B3259" s="47" t="s">
        <v>7108</v>
      </c>
      <c r="C3259" s="41" t="s">
        <v>7142</v>
      </c>
      <c r="D3259" s="1" t="s">
        <v>7</v>
      </c>
    </row>
    <row r="3260" ht="66" hidden="1" spans="1:4">
      <c r="A3260" s="224" t="s">
        <v>7143</v>
      </c>
      <c r="B3260" s="47" t="s">
        <v>7144</v>
      </c>
      <c r="C3260" s="180" t="s">
        <v>7145</v>
      </c>
      <c r="D3260" s="1" t="s">
        <v>7</v>
      </c>
    </row>
    <row r="3261" ht="66" hidden="1" spans="1:4">
      <c r="A3261" s="225" t="s">
        <v>7146</v>
      </c>
      <c r="B3261" s="47" t="s">
        <v>6835</v>
      </c>
      <c r="C3261" s="38" t="s">
        <v>7147</v>
      </c>
      <c r="D3261" s="1" t="s">
        <v>7</v>
      </c>
    </row>
    <row r="3262" ht="66" hidden="1" spans="1:4">
      <c r="A3262" s="225" t="s">
        <v>7148</v>
      </c>
      <c r="B3262" s="47" t="s">
        <v>6835</v>
      </c>
      <c r="C3262" s="38" t="s">
        <v>7149</v>
      </c>
      <c r="D3262" s="1" t="s">
        <v>7</v>
      </c>
    </row>
    <row r="3263" ht="66" hidden="1" spans="1:4">
      <c r="A3263" s="225" t="s">
        <v>7150</v>
      </c>
      <c r="B3263" s="47" t="s">
        <v>6835</v>
      </c>
      <c r="C3263" s="38" t="s">
        <v>7151</v>
      </c>
      <c r="D3263" s="1" t="s">
        <v>7</v>
      </c>
    </row>
    <row r="3264" ht="66" hidden="1" spans="1:4">
      <c r="A3264" s="225" t="s">
        <v>7152</v>
      </c>
      <c r="B3264" s="47" t="s">
        <v>6835</v>
      </c>
      <c r="C3264" s="38" t="s">
        <v>7153</v>
      </c>
      <c r="D3264" s="1" t="s">
        <v>7</v>
      </c>
    </row>
    <row r="3265" ht="66" hidden="1" spans="1:4">
      <c r="A3265" s="225" t="s">
        <v>7154</v>
      </c>
      <c r="B3265" s="47" t="s">
        <v>6835</v>
      </c>
      <c r="C3265" s="38" t="s">
        <v>7155</v>
      </c>
      <c r="D3265" s="1" t="s">
        <v>7</v>
      </c>
    </row>
    <row r="3266" ht="66" hidden="1" spans="1:4">
      <c r="A3266" s="225" t="s">
        <v>7156</v>
      </c>
      <c r="B3266" s="47" t="s">
        <v>6835</v>
      </c>
      <c r="C3266" s="38" t="s">
        <v>7157</v>
      </c>
      <c r="D3266" s="1" t="s">
        <v>7</v>
      </c>
    </row>
    <row r="3267" ht="66" hidden="1" spans="1:4">
      <c r="A3267" s="225" t="s">
        <v>7158</v>
      </c>
      <c r="B3267" s="47" t="s">
        <v>6835</v>
      </c>
      <c r="C3267" s="38" t="s">
        <v>7159</v>
      </c>
      <c r="D3267" s="1" t="s">
        <v>7</v>
      </c>
    </row>
    <row r="3268" ht="66" hidden="1" spans="1:4">
      <c r="A3268" s="225" t="s">
        <v>7160</v>
      </c>
      <c r="B3268" s="47" t="s">
        <v>6835</v>
      </c>
      <c r="C3268" s="38" t="s">
        <v>7161</v>
      </c>
      <c r="D3268" s="1" t="s">
        <v>7</v>
      </c>
    </row>
    <row r="3269" ht="66" hidden="1" spans="1:4">
      <c r="A3269" s="225" t="s">
        <v>7162</v>
      </c>
      <c r="B3269" s="47" t="s">
        <v>6835</v>
      </c>
      <c r="C3269" s="38" t="s">
        <v>7163</v>
      </c>
      <c r="D3269" s="1" t="s">
        <v>7</v>
      </c>
    </row>
    <row r="3270" ht="66" hidden="1" spans="1:4">
      <c r="A3270" s="225" t="s">
        <v>7164</v>
      </c>
      <c r="B3270" s="47" t="s">
        <v>6835</v>
      </c>
      <c r="C3270" s="38" t="s">
        <v>7165</v>
      </c>
      <c r="D3270" s="1" t="s">
        <v>7</v>
      </c>
    </row>
    <row r="3271" ht="66" hidden="1" spans="1:4">
      <c r="A3271" s="225" t="s">
        <v>7166</v>
      </c>
      <c r="B3271" s="47" t="s">
        <v>6835</v>
      </c>
      <c r="C3271" s="38" t="s">
        <v>7167</v>
      </c>
      <c r="D3271" s="1" t="s">
        <v>7</v>
      </c>
    </row>
    <row r="3272" ht="66" hidden="1" spans="1:4">
      <c r="A3272" s="225" t="s">
        <v>7168</v>
      </c>
      <c r="B3272" s="47" t="s">
        <v>6835</v>
      </c>
      <c r="C3272" s="38" t="s">
        <v>7169</v>
      </c>
      <c r="D3272" s="1" t="s">
        <v>7</v>
      </c>
    </row>
    <row r="3273" ht="66" hidden="1" spans="1:4">
      <c r="A3273" s="225" t="s">
        <v>7170</v>
      </c>
      <c r="B3273" s="47" t="s">
        <v>6835</v>
      </c>
      <c r="C3273" s="38" t="s">
        <v>7171</v>
      </c>
      <c r="D3273" s="1" t="s">
        <v>7</v>
      </c>
    </row>
    <row r="3274" ht="66" hidden="1" spans="1:4">
      <c r="A3274" s="225" t="s">
        <v>7172</v>
      </c>
      <c r="B3274" s="47" t="s">
        <v>6835</v>
      </c>
      <c r="C3274" s="38" t="s">
        <v>7173</v>
      </c>
      <c r="D3274" s="1" t="s">
        <v>7</v>
      </c>
    </row>
    <row r="3275" ht="66" hidden="1" spans="1:4">
      <c r="A3275" s="225" t="s">
        <v>7174</v>
      </c>
      <c r="B3275" s="47" t="s">
        <v>6835</v>
      </c>
      <c r="C3275" s="38" t="s">
        <v>7175</v>
      </c>
      <c r="D3275" s="1" t="s">
        <v>7</v>
      </c>
    </row>
    <row r="3276" ht="66" hidden="1" spans="1:4">
      <c r="A3276" s="225" t="s">
        <v>7176</v>
      </c>
      <c r="B3276" s="47" t="s">
        <v>6835</v>
      </c>
      <c r="C3276" s="38" t="s">
        <v>7177</v>
      </c>
      <c r="D3276" s="1" t="s">
        <v>7</v>
      </c>
    </row>
    <row r="3277" ht="66" hidden="1" spans="1:4">
      <c r="A3277" s="225" t="s">
        <v>7178</v>
      </c>
      <c r="B3277" s="47" t="s">
        <v>6835</v>
      </c>
      <c r="C3277" s="38" t="s">
        <v>7179</v>
      </c>
      <c r="D3277" s="1" t="s">
        <v>7</v>
      </c>
    </row>
    <row r="3278" ht="66" hidden="1" spans="1:4">
      <c r="A3278" s="225" t="s">
        <v>7180</v>
      </c>
      <c r="B3278" s="47" t="s">
        <v>6835</v>
      </c>
      <c r="C3278" s="38" t="s">
        <v>7181</v>
      </c>
      <c r="D3278" s="1" t="s">
        <v>7</v>
      </c>
    </row>
    <row r="3279" ht="66" hidden="1" spans="1:4">
      <c r="A3279" s="225" t="s">
        <v>7182</v>
      </c>
      <c r="B3279" s="47" t="s">
        <v>6835</v>
      </c>
      <c r="C3279" s="38" t="s">
        <v>7183</v>
      </c>
      <c r="D3279" s="1" t="s">
        <v>7</v>
      </c>
    </row>
    <row r="3280" ht="66" hidden="1" spans="1:4">
      <c r="A3280" s="225" t="s">
        <v>7184</v>
      </c>
      <c r="B3280" s="47" t="s">
        <v>6835</v>
      </c>
      <c r="C3280" s="38" t="s">
        <v>7185</v>
      </c>
      <c r="D3280" s="1" t="s">
        <v>7</v>
      </c>
    </row>
    <row r="3281" ht="66" hidden="1" spans="1:4">
      <c r="A3281" s="225" t="s">
        <v>7186</v>
      </c>
      <c r="B3281" s="47" t="s">
        <v>6835</v>
      </c>
      <c r="C3281" s="38" t="s">
        <v>7187</v>
      </c>
      <c r="D3281" s="1" t="s">
        <v>7</v>
      </c>
    </row>
    <row r="3282" ht="66" hidden="1" spans="1:4">
      <c r="A3282" s="225" t="s">
        <v>7188</v>
      </c>
      <c r="B3282" s="47" t="s">
        <v>6835</v>
      </c>
      <c r="C3282" s="38" t="s">
        <v>7189</v>
      </c>
      <c r="D3282" s="1" t="s">
        <v>7</v>
      </c>
    </row>
    <row r="3283" ht="66" hidden="1" spans="1:4">
      <c r="A3283" s="221" t="s">
        <v>7190</v>
      </c>
      <c r="B3283" s="47" t="s">
        <v>6835</v>
      </c>
      <c r="C3283" s="38" t="s">
        <v>7191</v>
      </c>
      <c r="D3283" s="1" t="s">
        <v>7</v>
      </c>
    </row>
    <row r="3284" ht="66" hidden="1" spans="1:4">
      <c r="A3284" s="221" t="s">
        <v>7192</v>
      </c>
      <c r="B3284" s="47" t="s">
        <v>6835</v>
      </c>
      <c r="C3284" s="38" t="s">
        <v>7193</v>
      </c>
      <c r="D3284" s="1" t="s">
        <v>7</v>
      </c>
    </row>
    <row r="3285" ht="66" hidden="1" spans="1:4">
      <c r="A3285" s="221" t="s">
        <v>7194</v>
      </c>
      <c r="B3285" s="47" t="s">
        <v>6835</v>
      </c>
      <c r="C3285" s="38" t="s">
        <v>7195</v>
      </c>
      <c r="D3285" s="1" t="s">
        <v>7</v>
      </c>
    </row>
    <row r="3286" ht="66" hidden="1" spans="1:4">
      <c r="A3286" s="221" t="s">
        <v>7196</v>
      </c>
      <c r="B3286" s="47" t="s">
        <v>6835</v>
      </c>
      <c r="C3286" s="38" t="s">
        <v>7197</v>
      </c>
      <c r="D3286" s="1" t="s">
        <v>7</v>
      </c>
    </row>
    <row r="3287" ht="66" hidden="1" spans="1:4">
      <c r="A3287" s="221" t="s">
        <v>7198</v>
      </c>
      <c r="B3287" s="47" t="s">
        <v>6835</v>
      </c>
      <c r="C3287" s="38" t="s">
        <v>7199</v>
      </c>
      <c r="D3287" s="1" t="s">
        <v>7</v>
      </c>
    </row>
    <row r="3288" ht="66" hidden="1" spans="1:4">
      <c r="A3288" s="221" t="s">
        <v>7200</v>
      </c>
      <c r="B3288" s="47" t="s">
        <v>6835</v>
      </c>
      <c r="C3288" s="38" t="s">
        <v>7201</v>
      </c>
      <c r="D3288" s="1" t="s">
        <v>7</v>
      </c>
    </row>
    <row r="3289" ht="66" hidden="1" spans="1:4">
      <c r="A3289" s="221" t="s">
        <v>7202</v>
      </c>
      <c r="B3289" s="47" t="s">
        <v>6835</v>
      </c>
      <c r="C3289" s="38" t="s">
        <v>7203</v>
      </c>
      <c r="D3289" s="1" t="s">
        <v>7</v>
      </c>
    </row>
    <row r="3290" ht="66" hidden="1" spans="1:4">
      <c r="A3290" s="221" t="s">
        <v>7204</v>
      </c>
      <c r="B3290" s="47" t="s">
        <v>6835</v>
      </c>
      <c r="C3290" s="38" t="s">
        <v>7205</v>
      </c>
      <c r="D3290" s="1" t="s">
        <v>7</v>
      </c>
    </row>
    <row r="3291" ht="66" hidden="1" spans="1:4">
      <c r="A3291" s="221" t="s">
        <v>7206</v>
      </c>
      <c r="B3291" s="47" t="s">
        <v>6835</v>
      </c>
      <c r="C3291" s="38" t="s">
        <v>7207</v>
      </c>
      <c r="D3291" s="1" t="s">
        <v>7</v>
      </c>
    </row>
    <row r="3292" ht="66" hidden="1" spans="1:4">
      <c r="A3292" s="221" t="s">
        <v>7208</v>
      </c>
      <c r="B3292" s="47" t="s">
        <v>6835</v>
      </c>
      <c r="C3292" s="38" t="s">
        <v>7209</v>
      </c>
      <c r="D3292" s="1" t="s">
        <v>7</v>
      </c>
    </row>
    <row r="3293" ht="66" hidden="1" spans="1:4">
      <c r="A3293" s="221" t="s">
        <v>7210</v>
      </c>
      <c r="B3293" s="47" t="s">
        <v>6835</v>
      </c>
      <c r="C3293" s="38" t="s">
        <v>7211</v>
      </c>
      <c r="D3293" s="1" t="s">
        <v>7</v>
      </c>
    </row>
    <row r="3294" ht="66" hidden="1" spans="1:4">
      <c r="A3294" s="221" t="s">
        <v>7212</v>
      </c>
      <c r="B3294" s="47" t="s">
        <v>6835</v>
      </c>
      <c r="C3294" s="38" t="s">
        <v>7213</v>
      </c>
      <c r="D3294" s="1" t="s">
        <v>7</v>
      </c>
    </row>
    <row r="3295" ht="66" hidden="1" spans="1:4">
      <c r="A3295" s="221" t="s">
        <v>7214</v>
      </c>
      <c r="B3295" s="47" t="s">
        <v>6835</v>
      </c>
      <c r="C3295" s="38" t="s">
        <v>7215</v>
      </c>
      <c r="D3295" s="1" t="s">
        <v>7</v>
      </c>
    </row>
    <row r="3296" ht="66" hidden="1" spans="1:4">
      <c r="A3296" s="221" t="s">
        <v>7216</v>
      </c>
      <c r="B3296" s="47" t="s">
        <v>6835</v>
      </c>
      <c r="C3296" s="38" t="s">
        <v>7217</v>
      </c>
      <c r="D3296" s="1" t="s">
        <v>7</v>
      </c>
    </row>
    <row r="3297" ht="66" hidden="1" spans="1:4">
      <c r="A3297" s="221" t="s">
        <v>7218</v>
      </c>
      <c r="B3297" s="47" t="s">
        <v>6835</v>
      </c>
      <c r="C3297" s="38" t="s">
        <v>7219</v>
      </c>
      <c r="D3297" s="1" t="s">
        <v>7</v>
      </c>
    </row>
    <row r="3298" ht="66" hidden="1" spans="1:4">
      <c r="A3298" s="221" t="s">
        <v>7220</v>
      </c>
      <c r="B3298" s="47" t="s">
        <v>6835</v>
      </c>
      <c r="C3298" s="38" t="s">
        <v>7221</v>
      </c>
      <c r="D3298" s="1" t="s">
        <v>7</v>
      </c>
    </row>
    <row r="3299" ht="66" hidden="1" spans="1:4">
      <c r="A3299" s="221" t="s">
        <v>7222</v>
      </c>
      <c r="B3299" s="47" t="s">
        <v>6835</v>
      </c>
      <c r="C3299" s="38" t="s">
        <v>7223</v>
      </c>
      <c r="D3299" s="1" t="s">
        <v>7</v>
      </c>
    </row>
    <row r="3300" ht="66" hidden="1" spans="1:4">
      <c r="A3300" s="221" t="s">
        <v>7224</v>
      </c>
      <c r="B3300" s="47" t="s">
        <v>6835</v>
      </c>
      <c r="C3300" s="38" t="s">
        <v>7225</v>
      </c>
      <c r="D3300" s="1" t="s">
        <v>7</v>
      </c>
    </row>
    <row r="3301" ht="66" hidden="1" spans="1:4">
      <c r="A3301" s="221" t="s">
        <v>7226</v>
      </c>
      <c r="B3301" s="47" t="s">
        <v>6835</v>
      </c>
      <c r="C3301" s="38" t="s">
        <v>7227</v>
      </c>
      <c r="D3301" s="1" t="s">
        <v>7</v>
      </c>
    </row>
    <row r="3302" ht="66" hidden="1" spans="1:4">
      <c r="A3302" s="221" t="s">
        <v>7228</v>
      </c>
      <c r="B3302" s="47" t="s">
        <v>6835</v>
      </c>
      <c r="C3302" s="38" t="s">
        <v>7229</v>
      </c>
      <c r="D3302" s="1" t="s">
        <v>7</v>
      </c>
    </row>
    <row r="3303" ht="66" hidden="1" spans="1:4">
      <c r="A3303" s="221" t="s">
        <v>7230</v>
      </c>
      <c r="B3303" s="47" t="s">
        <v>6835</v>
      </c>
      <c r="C3303" s="40" t="s">
        <v>7231</v>
      </c>
      <c r="D3303" s="1" t="s">
        <v>7</v>
      </c>
    </row>
    <row r="3304" ht="66" hidden="1" spans="1:4">
      <c r="A3304" s="221" t="s">
        <v>7232</v>
      </c>
      <c r="B3304" s="47" t="s">
        <v>6835</v>
      </c>
      <c r="C3304" s="40" t="s">
        <v>7233</v>
      </c>
      <c r="D3304" s="1" t="s">
        <v>7</v>
      </c>
    </row>
    <row r="3305" ht="66" hidden="1" spans="1:4">
      <c r="A3305" s="221" t="s">
        <v>7234</v>
      </c>
      <c r="B3305" s="47" t="s">
        <v>6835</v>
      </c>
      <c r="C3305" s="38" t="s">
        <v>7235</v>
      </c>
      <c r="D3305" s="1" t="s">
        <v>7</v>
      </c>
    </row>
    <row r="3306" ht="66" hidden="1" spans="1:4">
      <c r="A3306" s="226" t="s">
        <v>7236</v>
      </c>
      <c r="B3306" s="47" t="s">
        <v>6835</v>
      </c>
      <c r="C3306" s="40" t="s">
        <v>7237</v>
      </c>
      <c r="D3306" s="1" t="s">
        <v>7</v>
      </c>
    </row>
    <row r="3307" ht="66" hidden="1" spans="1:4">
      <c r="A3307" s="221" t="s">
        <v>7238</v>
      </c>
      <c r="B3307" s="47" t="s">
        <v>6835</v>
      </c>
      <c r="C3307" s="38" t="s">
        <v>7239</v>
      </c>
      <c r="D3307" s="1" t="s">
        <v>7</v>
      </c>
    </row>
    <row r="3308" ht="66" hidden="1" spans="1:4">
      <c r="A3308" s="221" t="s">
        <v>7240</v>
      </c>
      <c r="B3308" s="47" t="s">
        <v>6835</v>
      </c>
      <c r="C3308" s="38" t="s">
        <v>7241</v>
      </c>
      <c r="D3308" s="1" t="s">
        <v>7</v>
      </c>
    </row>
    <row r="3309" ht="66" hidden="1" spans="1:4">
      <c r="A3309" s="221" t="s">
        <v>7242</v>
      </c>
      <c r="B3309" s="47" t="s">
        <v>6835</v>
      </c>
      <c r="C3309" s="38" t="s">
        <v>7243</v>
      </c>
      <c r="D3309" s="1" t="s">
        <v>7</v>
      </c>
    </row>
    <row r="3310" ht="66" hidden="1" spans="1:4">
      <c r="A3310" s="221" t="s">
        <v>7244</v>
      </c>
      <c r="B3310" s="47" t="s">
        <v>6835</v>
      </c>
      <c r="C3310" s="227" t="s">
        <v>7245</v>
      </c>
      <c r="D3310" s="1" t="s">
        <v>7</v>
      </c>
    </row>
    <row r="3311" ht="66" hidden="1" spans="1:4">
      <c r="A3311" s="38" t="s">
        <v>7246</v>
      </c>
      <c r="B3311" s="47" t="s">
        <v>7247</v>
      </c>
      <c r="C3311" s="227" t="s">
        <v>7248</v>
      </c>
      <c r="D3311" s="1" t="s">
        <v>7</v>
      </c>
    </row>
    <row r="3312" ht="66" hidden="1" spans="1:4">
      <c r="A3312" s="38" t="s">
        <v>7249</v>
      </c>
      <c r="B3312" s="47" t="s">
        <v>7250</v>
      </c>
      <c r="C3312" s="140" t="s">
        <v>7251</v>
      </c>
      <c r="D3312" s="1" t="s">
        <v>7</v>
      </c>
    </row>
    <row r="3313" ht="66" hidden="1" spans="1:4">
      <c r="A3313" s="38" t="s">
        <v>7252</v>
      </c>
      <c r="B3313" s="47" t="s">
        <v>7250</v>
      </c>
      <c r="C3313" s="228" t="s">
        <v>7253</v>
      </c>
      <c r="D3313" s="1" t="s">
        <v>7</v>
      </c>
    </row>
    <row r="3314" ht="66" hidden="1" spans="1:4">
      <c r="A3314" s="38" t="s">
        <v>7254</v>
      </c>
      <c r="B3314" s="47" t="s">
        <v>7250</v>
      </c>
      <c r="C3314" s="140" t="s">
        <v>7255</v>
      </c>
      <c r="D3314" s="1" t="s">
        <v>7</v>
      </c>
    </row>
    <row r="3315" ht="66" hidden="1" spans="1:4">
      <c r="A3315" s="38" t="s">
        <v>7256</v>
      </c>
      <c r="B3315" s="47" t="s">
        <v>7257</v>
      </c>
      <c r="C3315" s="38" t="s">
        <v>7258</v>
      </c>
      <c r="D3315" s="1" t="s">
        <v>7</v>
      </c>
    </row>
    <row r="3316" ht="66" hidden="1" spans="1:4">
      <c r="A3316" s="38" t="s">
        <v>7259</v>
      </c>
      <c r="B3316" s="47" t="s">
        <v>7260</v>
      </c>
      <c r="C3316" s="38" t="s">
        <v>7261</v>
      </c>
      <c r="D3316" s="1" t="s">
        <v>7</v>
      </c>
    </row>
    <row r="3317" ht="49.5" spans="1:4">
      <c r="A3317" s="38" t="s">
        <v>7262</v>
      </c>
      <c r="B3317" s="47" t="s">
        <v>7263</v>
      </c>
      <c r="C3317" s="38" t="s">
        <v>7264</v>
      </c>
      <c r="D3317" s="1" t="s">
        <v>7265</v>
      </c>
    </row>
    <row r="3318" ht="49.5" spans="1:4">
      <c r="A3318" s="38" t="s">
        <v>7266</v>
      </c>
      <c r="B3318" s="47" t="s">
        <v>7267</v>
      </c>
      <c r="C3318" s="38" t="s">
        <v>7268</v>
      </c>
      <c r="D3318" s="1" t="s">
        <v>7269</v>
      </c>
    </row>
    <row r="3319" ht="49.5" spans="1:4">
      <c r="A3319" s="38" t="s">
        <v>7270</v>
      </c>
      <c r="B3319" s="47" t="s">
        <v>7271</v>
      </c>
      <c r="C3319" s="38" t="s">
        <v>7272</v>
      </c>
      <c r="D3319" s="1" t="s">
        <v>7273</v>
      </c>
    </row>
    <row r="3320" ht="49.5" hidden="1" spans="1:4">
      <c r="A3320" s="38" t="s">
        <v>7274</v>
      </c>
      <c r="B3320" s="47" t="s">
        <v>7275</v>
      </c>
      <c r="C3320" s="38" t="s">
        <v>7276</v>
      </c>
      <c r="D3320" s="1" t="s">
        <v>7</v>
      </c>
    </row>
    <row r="3321" ht="49.5" hidden="1" spans="1:4">
      <c r="A3321" s="38" t="s">
        <v>7277</v>
      </c>
      <c r="B3321" s="47" t="s">
        <v>7278</v>
      </c>
      <c r="C3321" s="40" t="s">
        <v>7279</v>
      </c>
      <c r="D3321" s="1" t="s">
        <v>7</v>
      </c>
    </row>
    <row r="3322" ht="49.5" spans="1:4">
      <c r="A3322" s="38" t="s">
        <v>7280</v>
      </c>
      <c r="B3322" s="47" t="s">
        <v>7281</v>
      </c>
      <c r="C3322" s="38" t="s">
        <v>7282</v>
      </c>
      <c r="D3322" s="1" t="s">
        <v>7283</v>
      </c>
    </row>
    <row r="3323" ht="49.5" hidden="1" spans="1:4">
      <c r="A3323" s="38" t="s">
        <v>7284</v>
      </c>
      <c r="B3323" s="47" t="s">
        <v>7285</v>
      </c>
      <c r="C3323" s="38" t="s">
        <v>7286</v>
      </c>
      <c r="D3323" s="1" t="s">
        <v>7</v>
      </c>
    </row>
    <row r="3324" ht="49.5" hidden="1" spans="1:4">
      <c r="A3324" s="186" t="s">
        <v>7287</v>
      </c>
      <c r="B3324" s="47" t="s">
        <v>7288</v>
      </c>
      <c r="C3324" s="38" t="s">
        <v>7289</v>
      </c>
      <c r="D3324" s="1" t="s">
        <v>7</v>
      </c>
    </row>
    <row r="3325" ht="49.5" spans="1:4">
      <c r="A3325" s="38" t="s">
        <v>7290</v>
      </c>
      <c r="B3325" s="47" t="s">
        <v>7291</v>
      </c>
      <c r="C3325" s="38" t="s">
        <v>7292</v>
      </c>
      <c r="D3325" s="1" t="s">
        <v>7293</v>
      </c>
    </row>
    <row r="3326" ht="49.5" spans="1:4">
      <c r="A3326" s="38" t="s">
        <v>7294</v>
      </c>
      <c r="B3326" s="47" t="s">
        <v>7295</v>
      </c>
      <c r="C3326" s="38" t="s">
        <v>7296</v>
      </c>
      <c r="D3326" s="1" t="s">
        <v>7297</v>
      </c>
    </row>
    <row r="3327" ht="49.5" spans="1:4">
      <c r="A3327" s="38" t="s">
        <v>7298</v>
      </c>
      <c r="B3327" s="47" t="s">
        <v>7299</v>
      </c>
      <c r="C3327" s="38" t="s">
        <v>7300</v>
      </c>
      <c r="D3327" s="1" t="s">
        <v>7301</v>
      </c>
    </row>
    <row r="3328" ht="49.5" hidden="1" spans="1:4">
      <c r="A3328" s="38" t="s">
        <v>7302</v>
      </c>
      <c r="B3328" s="47" t="s">
        <v>7303</v>
      </c>
      <c r="C3328" s="38" t="s">
        <v>7304</v>
      </c>
      <c r="D3328" s="1" t="s">
        <v>7</v>
      </c>
    </row>
    <row r="3329" ht="49.5" hidden="1" spans="1:4">
      <c r="A3329" s="38" t="s">
        <v>7305</v>
      </c>
      <c r="B3329" s="47" t="s">
        <v>7306</v>
      </c>
      <c r="C3329" s="38" t="s">
        <v>7307</v>
      </c>
      <c r="D3329" s="1" t="s">
        <v>7</v>
      </c>
    </row>
    <row r="3330" ht="66" hidden="1" spans="1:4">
      <c r="A3330" s="38" t="s">
        <v>7308</v>
      </c>
      <c r="B3330" s="47" t="s">
        <v>7309</v>
      </c>
      <c r="C3330" s="181" t="s">
        <v>7310</v>
      </c>
      <c r="D3330" s="1" t="s">
        <v>7</v>
      </c>
    </row>
    <row r="3331" ht="66" hidden="1" spans="1:4">
      <c r="A3331" s="38" t="s">
        <v>7311</v>
      </c>
      <c r="B3331" s="47" t="s">
        <v>7309</v>
      </c>
      <c r="C3331" s="181" t="s">
        <v>7312</v>
      </c>
      <c r="D3331" s="1" t="s">
        <v>7</v>
      </c>
    </row>
    <row r="3332" ht="66" hidden="1" spans="1:4">
      <c r="A3332" s="38" t="s">
        <v>7313</v>
      </c>
      <c r="B3332" s="47" t="s">
        <v>7314</v>
      </c>
      <c r="C3332" s="38" t="s">
        <v>7315</v>
      </c>
      <c r="D3332" s="1" t="s">
        <v>7</v>
      </c>
    </row>
    <row r="3333" ht="66" spans="1:4">
      <c r="A3333" s="229" t="s">
        <v>7316</v>
      </c>
      <c r="B3333" s="47" t="s">
        <v>7317</v>
      </c>
      <c r="C3333" s="230" t="s">
        <v>7318</v>
      </c>
      <c r="D3333" s="1" t="s">
        <v>7319</v>
      </c>
    </row>
    <row r="3334" ht="66" hidden="1" spans="1:4">
      <c r="A3334" s="38" t="s">
        <v>7320</v>
      </c>
      <c r="B3334" s="47" t="s">
        <v>7321</v>
      </c>
      <c r="C3334" s="38" t="s">
        <v>7322</v>
      </c>
      <c r="D3334" s="1" t="s">
        <v>7</v>
      </c>
    </row>
    <row r="3335" ht="66" hidden="1" spans="1:4">
      <c r="A3335" s="140" t="s">
        <v>7323</v>
      </c>
      <c r="B3335" s="47" t="s">
        <v>7324</v>
      </c>
      <c r="C3335" s="40" t="s">
        <v>7325</v>
      </c>
      <c r="D3335" s="1" t="s">
        <v>7</v>
      </c>
    </row>
    <row r="3336" ht="66" hidden="1" spans="1:4">
      <c r="A3336" s="140" t="s">
        <v>7326</v>
      </c>
      <c r="B3336" s="47" t="s">
        <v>7324</v>
      </c>
      <c r="C3336" s="38" t="s">
        <v>7327</v>
      </c>
      <c r="D3336" s="1" t="s">
        <v>7</v>
      </c>
    </row>
    <row r="3337" ht="66" hidden="1" spans="1:4">
      <c r="A3337" s="140" t="s">
        <v>7328</v>
      </c>
      <c r="B3337" s="47" t="s">
        <v>7324</v>
      </c>
      <c r="C3337" s="38" t="s">
        <v>7329</v>
      </c>
      <c r="D3337" s="1" t="s">
        <v>7</v>
      </c>
    </row>
    <row r="3338" ht="66" hidden="1" spans="1:4">
      <c r="A3338" s="140" t="s">
        <v>7330</v>
      </c>
      <c r="B3338" s="47" t="s">
        <v>7324</v>
      </c>
      <c r="C3338" s="38" t="s">
        <v>3895</v>
      </c>
      <c r="D3338" s="1" t="s">
        <v>7</v>
      </c>
    </row>
    <row r="3339" ht="66" hidden="1" spans="1:4">
      <c r="A3339" s="140" t="s">
        <v>7331</v>
      </c>
      <c r="B3339" s="47" t="s">
        <v>7324</v>
      </c>
      <c r="C3339" s="38" t="s">
        <v>7332</v>
      </c>
      <c r="D3339" s="1" t="s">
        <v>7</v>
      </c>
    </row>
    <row r="3340" ht="66" hidden="1" spans="1:4">
      <c r="A3340" s="140" t="s">
        <v>7333</v>
      </c>
      <c r="B3340" s="47" t="s">
        <v>7324</v>
      </c>
      <c r="C3340" s="230" t="s">
        <v>7334</v>
      </c>
      <c r="D3340" s="1" t="s">
        <v>7</v>
      </c>
    </row>
    <row r="3341" ht="66" hidden="1" spans="1:4">
      <c r="A3341" s="38" t="s">
        <v>7335</v>
      </c>
      <c r="B3341" s="47" t="s">
        <v>7336</v>
      </c>
      <c r="C3341" s="38" t="s">
        <v>7337</v>
      </c>
      <c r="D3341" s="1" t="s">
        <v>7</v>
      </c>
    </row>
    <row r="3342" ht="66" spans="1:4">
      <c r="A3342" s="38" t="s">
        <v>7338</v>
      </c>
      <c r="B3342" s="47" t="s">
        <v>7339</v>
      </c>
      <c r="C3342" s="38" t="s">
        <v>7340</v>
      </c>
      <c r="D3342" s="1" t="s">
        <v>7341</v>
      </c>
    </row>
    <row r="3343" ht="66" spans="1:4">
      <c r="A3343" s="38" t="s">
        <v>7342</v>
      </c>
      <c r="B3343" s="47" t="s">
        <v>7339</v>
      </c>
      <c r="C3343" s="38" t="s">
        <v>7343</v>
      </c>
      <c r="D3343" s="1" t="s">
        <v>7344</v>
      </c>
    </row>
    <row r="3344" ht="66" spans="1:4">
      <c r="A3344" s="38" t="s">
        <v>7345</v>
      </c>
      <c r="B3344" s="47" t="s">
        <v>7339</v>
      </c>
      <c r="C3344" s="38" t="s">
        <v>7346</v>
      </c>
      <c r="D3344" s="1" t="s">
        <v>7347</v>
      </c>
    </row>
    <row r="3345" ht="66" spans="1:4">
      <c r="A3345" s="38" t="s">
        <v>7348</v>
      </c>
      <c r="B3345" s="47" t="s">
        <v>7339</v>
      </c>
      <c r="C3345" s="38" t="s">
        <v>7349</v>
      </c>
      <c r="D3345" s="1" t="s">
        <v>7350</v>
      </c>
    </row>
    <row r="3346" ht="66" spans="1:4">
      <c r="A3346" s="38" t="s">
        <v>7351</v>
      </c>
      <c r="B3346" s="47" t="s">
        <v>7339</v>
      </c>
      <c r="C3346" s="38" t="s">
        <v>7352</v>
      </c>
      <c r="D3346" s="1" t="s">
        <v>7353</v>
      </c>
    </row>
    <row r="3347" ht="66" hidden="1" spans="1:4">
      <c r="A3347" s="38" t="s">
        <v>7354</v>
      </c>
      <c r="B3347" s="47" t="s">
        <v>7339</v>
      </c>
      <c r="C3347" s="38" t="s">
        <v>7355</v>
      </c>
      <c r="D3347" s="1" t="s">
        <v>7</v>
      </c>
    </row>
    <row r="3348" ht="66" hidden="1" spans="1:4">
      <c r="A3348" s="38" t="s">
        <v>7356</v>
      </c>
      <c r="B3348" s="47" t="s">
        <v>7357</v>
      </c>
      <c r="C3348" s="181" t="s">
        <v>7358</v>
      </c>
      <c r="D3348" s="1" t="s">
        <v>7</v>
      </c>
    </row>
    <row r="3349" ht="66" hidden="1" spans="1:4">
      <c r="A3349" s="38" t="s">
        <v>7359</v>
      </c>
      <c r="B3349" s="47" t="s">
        <v>7360</v>
      </c>
      <c r="C3349" s="38" t="s">
        <v>6994</v>
      </c>
      <c r="D3349" s="1" t="s">
        <v>7</v>
      </c>
    </row>
    <row r="3350" ht="99" hidden="1" spans="1:4">
      <c r="A3350" s="38" t="s">
        <v>7361</v>
      </c>
      <c r="B3350" s="47" t="s">
        <v>7362</v>
      </c>
      <c r="C3350" s="21" t="s">
        <v>7363</v>
      </c>
      <c r="D3350" s="1" t="s">
        <v>7</v>
      </c>
    </row>
    <row r="3351" ht="33" hidden="1" spans="1:4">
      <c r="A3351" s="221" t="s">
        <v>7364</v>
      </c>
      <c r="B3351" s="47" t="s">
        <v>7365</v>
      </c>
      <c r="C3351" s="38" t="s">
        <v>7366</v>
      </c>
      <c r="D3351" s="1" t="s">
        <v>7</v>
      </c>
    </row>
    <row r="3352" ht="66" hidden="1" spans="1:4">
      <c r="A3352" s="38" t="s">
        <v>7367</v>
      </c>
      <c r="B3352" s="47" t="s">
        <v>7368</v>
      </c>
      <c r="C3352" s="38" t="s">
        <v>7369</v>
      </c>
      <c r="D3352" s="1" t="s">
        <v>7</v>
      </c>
    </row>
    <row r="3353" ht="66" hidden="1" spans="1:4">
      <c r="A3353" s="38" t="s">
        <v>7370</v>
      </c>
      <c r="B3353" s="47" t="s">
        <v>7368</v>
      </c>
      <c r="C3353" s="38" t="s">
        <v>7371</v>
      </c>
      <c r="D3353" s="1" t="s">
        <v>7</v>
      </c>
    </row>
    <row r="3354" ht="66" hidden="1" spans="1:4">
      <c r="A3354" s="38" t="s">
        <v>7372</v>
      </c>
      <c r="B3354" s="47" t="s">
        <v>7368</v>
      </c>
      <c r="C3354" s="38" t="s">
        <v>7373</v>
      </c>
      <c r="D3354" s="1" t="s">
        <v>7</v>
      </c>
    </row>
    <row r="3355" ht="66" hidden="1" spans="1:4">
      <c r="A3355" s="38" t="s">
        <v>7374</v>
      </c>
      <c r="B3355" s="47" t="s">
        <v>7368</v>
      </c>
      <c r="C3355" s="38" t="s">
        <v>7375</v>
      </c>
      <c r="D3355" s="1" t="s">
        <v>7</v>
      </c>
    </row>
    <row r="3356" ht="66" hidden="1" spans="1:4">
      <c r="A3356" s="38" t="s">
        <v>7376</v>
      </c>
      <c r="B3356" s="47" t="s">
        <v>7368</v>
      </c>
      <c r="C3356" s="38" t="s">
        <v>7377</v>
      </c>
      <c r="D3356" s="1" t="s">
        <v>7</v>
      </c>
    </row>
    <row r="3357" ht="66" hidden="1" spans="1:4">
      <c r="A3357" s="38" t="s">
        <v>7378</v>
      </c>
      <c r="B3357" s="47" t="s">
        <v>7368</v>
      </c>
      <c r="C3357" s="38" t="s">
        <v>7379</v>
      </c>
      <c r="D3357" s="1" t="s">
        <v>7</v>
      </c>
    </row>
    <row r="3358" ht="66" hidden="1" spans="1:4">
      <c r="A3358" s="38" t="s">
        <v>7380</v>
      </c>
      <c r="B3358" s="47" t="s">
        <v>7368</v>
      </c>
      <c r="C3358" s="38" t="s">
        <v>7381</v>
      </c>
      <c r="D3358" s="1" t="s">
        <v>7</v>
      </c>
    </row>
    <row r="3359" ht="66" hidden="1" spans="1:4">
      <c r="A3359" s="38" t="s">
        <v>7382</v>
      </c>
      <c r="B3359" s="47" t="s">
        <v>7368</v>
      </c>
      <c r="C3359" s="38" t="s">
        <v>7383</v>
      </c>
      <c r="D3359" s="1" t="s">
        <v>7</v>
      </c>
    </row>
    <row r="3360" ht="66" hidden="1" spans="1:4">
      <c r="A3360" s="38" t="s">
        <v>7384</v>
      </c>
      <c r="B3360" s="47" t="s">
        <v>7368</v>
      </c>
      <c r="C3360" s="38" t="s">
        <v>7385</v>
      </c>
      <c r="D3360" s="1" t="s">
        <v>7</v>
      </c>
    </row>
    <row r="3361" ht="66" hidden="1" spans="1:4">
      <c r="A3361" s="38" t="s">
        <v>7386</v>
      </c>
      <c r="B3361" s="47" t="s">
        <v>7387</v>
      </c>
      <c r="C3361" s="38" t="s">
        <v>5933</v>
      </c>
      <c r="D3361" s="1" t="s">
        <v>7</v>
      </c>
    </row>
    <row r="3362" ht="66" hidden="1" spans="1:4">
      <c r="A3362" s="38" t="s">
        <v>7388</v>
      </c>
      <c r="B3362" s="47" t="s">
        <v>7387</v>
      </c>
      <c r="C3362" s="38" t="s">
        <v>7389</v>
      </c>
      <c r="D3362" s="1" t="s">
        <v>7</v>
      </c>
    </row>
    <row r="3363" ht="66" hidden="1" spans="1:4">
      <c r="A3363" s="38" t="s">
        <v>7390</v>
      </c>
      <c r="B3363" s="47" t="s">
        <v>7391</v>
      </c>
      <c r="C3363" s="181" t="s">
        <v>7392</v>
      </c>
      <c r="D3363" s="1" t="s">
        <v>7</v>
      </c>
    </row>
    <row r="3364" ht="66" hidden="1" spans="1:4">
      <c r="A3364" s="38" t="s">
        <v>7393</v>
      </c>
      <c r="B3364" s="49" t="s">
        <v>7394</v>
      </c>
      <c r="C3364" s="38" t="s">
        <v>7395</v>
      </c>
      <c r="D3364" s="1" t="s">
        <v>7</v>
      </c>
    </row>
    <row r="3365" ht="66" hidden="1" spans="1:4">
      <c r="A3365" s="38" t="s">
        <v>7396</v>
      </c>
      <c r="B3365" s="49" t="s">
        <v>7397</v>
      </c>
      <c r="C3365" s="4" t="s">
        <v>7398</v>
      </c>
      <c r="D3365" s="1" t="s">
        <v>7</v>
      </c>
    </row>
    <row r="3366" ht="66" hidden="1" spans="1:4">
      <c r="A3366" s="38" t="s">
        <v>7399</v>
      </c>
      <c r="B3366" s="49" t="s">
        <v>7397</v>
      </c>
      <c r="C3366" s="38" t="s">
        <v>7400</v>
      </c>
      <c r="D3366" s="1" t="s">
        <v>7</v>
      </c>
    </row>
    <row r="3367" ht="66" hidden="1" spans="1:4">
      <c r="A3367" s="38" t="s">
        <v>7401</v>
      </c>
      <c r="B3367" s="49" t="s">
        <v>7402</v>
      </c>
      <c r="C3367" s="38" t="s">
        <v>7403</v>
      </c>
      <c r="D3367" s="1" t="s">
        <v>7</v>
      </c>
    </row>
    <row r="3368" ht="66" hidden="1" spans="1:4">
      <c r="A3368" s="38" t="s">
        <v>7404</v>
      </c>
      <c r="B3368" s="49" t="s">
        <v>7405</v>
      </c>
      <c r="C3368" s="38" t="s">
        <v>7406</v>
      </c>
      <c r="D3368" s="1" t="s">
        <v>7</v>
      </c>
    </row>
    <row r="3369" ht="66" hidden="1" spans="1:4">
      <c r="A3369" s="38" t="s">
        <v>7407</v>
      </c>
      <c r="B3369" s="49" t="s">
        <v>7405</v>
      </c>
      <c r="C3369" s="38" t="s">
        <v>7408</v>
      </c>
      <c r="D3369" s="1" t="s">
        <v>7</v>
      </c>
    </row>
    <row r="3370" ht="82.5" hidden="1" spans="1:4">
      <c r="A3370" s="38" t="s">
        <v>7409</v>
      </c>
      <c r="B3370" s="49" t="s">
        <v>7410</v>
      </c>
      <c r="C3370" s="38" t="s">
        <v>7411</v>
      </c>
      <c r="D3370" s="1" t="s">
        <v>7</v>
      </c>
    </row>
    <row r="3371" spans="1:4">
      <c r="A3371" s="38" t="s">
        <v>7412</v>
      </c>
      <c r="B3371" s="49"/>
      <c r="C3371" s="38" t="s">
        <v>7413</v>
      </c>
      <c r="D3371" s="1" t="s">
        <v>7414</v>
      </c>
    </row>
    <row r="3372" ht="82.5" spans="1:4">
      <c r="A3372" s="38" t="s">
        <v>7415</v>
      </c>
      <c r="B3372" s="49" t="s">
        <v>7410</v>
      </c>
      <c r="C3372" s="38" t="s">
        <v>7416</v>
      </c>
      <c r="D3372" s="1" t="s">
        <v>7417</v>
      </c>
    </row>
    <row r="3373" ht="82.5" spans="1:4">
      <c r="A3373" s="38" t="s">
        <v>7418</v>
      </c>
      <c r="B3373" s="49" t="s">
        <v>7410</v>
      </c>
      <c r="C3373" s="38" t="s">
        <v>7419</v>
      </c>
      <c r="D3373" s="1" t="s">
        <v>7420</v>
      </c>
    </row>
    <row r="3374" ht="66" hidden="1" spans="1:4">
      <c r="A3374" s="38" t="s">
        <v>7421</v>
      </c>
      <c r="B3374" s="49" t="s">
        <v>7422</v>
      </c>
      <c r="C3374" s="38" t="s">
        <v>7423</v>
      </c>
      <c r="D3374" s="1" t="s">
        <v>7</v>
      </c>
    </row>
    <row r="3375" ht="66" hidden="1" spans="1:4">
      <c r="A3375" s="40" t="s">
        <v>7424</v>
      </c>
      <c r="B3375" s="47" t="s">
        <v>7422</v>
      </c>
      <c r="C3375" s="40" t="s">
        <v>7425</v>
      </c>
      <c r="D3375" s="1" t="s">
        <v>7</v>
      </c>
    </row>
    <row r="3376" ht="66" hidden="1" spans="1:4">
      <c r="A3376" s="38" t="s">
        <v>7426</v>
      </c>
      <c r="B3376" s="47" t="s">
        <v>7422</v>
      </c>
      <c r="C3376" s="38" t="s">
        <v>7427</v>
      </c>
      <c r="D3376" s="1" t="s">
        <v>7</v>
      </c>
    </row>
    <row r="3377" ht="66" hidden="1" spans="1:4">
      <c r="A3377" s="38" t="s">
        <v>7428</v>
      </c>
      <c r="B3377" s="47" t="s">
        <v>7422</v>
      </c>
      <c r="C3377" s="38" t="s">
        <v>7429</v>
      </c>
      <c r="D3377" s="1" t="s">
        <v>7</v>
      </c>
    </row>
    <row r="3378" ht="66" hidden="1" spans="1:4">
      <c r="A3378" s="38" t="s">
        <v>7430</v>
      </c>
      <c r="B3378" s="47" t="s">
        <v>7422</v>
      </c>
      <c r="C3378" s="38" t="s">
        <v>7431</v>
      </c>
      <c r="D3378" s="1" t="s">
        <v>7</v>
      </c>
    </row>
    <row r="3379" ht="66" hidden="1" spans="1:4">
      <c r="A3379" s="38" t="s">
        <v>7432</v>
      </c>
      <c r="B3379" s="47" t="s">
        <v>7422</v>
      </c>
      <c r="C3379" s="38" t="s">
        <v>7433</v>
      </c>
      <c r="D3379" s="1" t="s">
        <v>7</v>
      </c>
    </row>
    <row r="3380" ht="66" hidden="1" spans="1:4">
      <c r="A3380" s="38" t="s">
        <v>7434</v>
      </c>
      <c r="B3380" s="47" t="s">
        <v>7422</v>
      </c>
      <c r="C3380" s="38" t="s">
        <v>7435</v>
      </c>
      <c r="D3380" s="1" t="s">
        <v>7</v>
      </c>
    </row>
    <row r="3381" ht="66" hidden="1" spans="1:4">
      <c r="A3381" s="38" t="s">
        <v>7436</v>
      </c>
      <c r="B3381" s="47" t="s">
        <v>7422</v>
      </c>
      <c r="C3381" s="38" t="s">
        <v>7437</v>
      </c>
      <c r="D3381" s="1" t="s">
        <v>7</v>
      </c>
    </row>
    <row r="3382" ht="66" hidden="1" spans="1:4">
      <c r="A3382" s="38" t="s">
        <v>7438</v>
      </c>
      <c r="B3382" s="47" t="s">
        <v>7422</v>
      </c>
      <c r="C3382" s="38" t="s">
        <v>7439</v>
      </c>
      <c r="D3382" s="1" t="s">
        <v>7</v>
      </c>
    </row>
    <row r="3383" ht="66" hidden="1" spans="1:4">
      <c r="A3383" s="38" t="s">
        <v>7440</v>
      </c>
      <c r="B3383" s="47" t="s">
        <v>7422</v>
      </c>
      <c r="C3383" s="38" t="s">
        <v>7441</v>
      </c>
      <c r="D3383" s="1" t="s">
        <v>7</v>
      </c>
    </row>
    <row r="3384" ht="66" hidden="1" spans="1:4">
      <c r="A3384" s="38" t="s">
        <v>7442</v>
      </c>
      <c r="B3384" s="47" t="s">
        <v>7422</v>
      </c>
      <c r="C3384" s="38" t="s">
        <v>7443</v>
      </c>
      <c r="D3384" s="1" t="s">
        <v>7</v>
      </c>
    </row>
    <row r="3385" ht="66" hidden="1" spans="1:4">
      <c r="A3385" s="38" t="s">
        <v>7444</v>
      </c>
      <c r="B3385" s="47" t="s">
        <v>7422</v>
      </c>
      <c r="C3385" s="38" t="s">
        <v>7445</v>
      </c>
      <c r="D3385" s="1" t="s">
        <v>7</v>
      </c>
    </row>
    <row r="3386" ht="66" hidden="1" spans="1:4">
      <c r="A3386" s="38" t="s">
        <v>7446</v>
      </c>
      <c r="B3386" s="47" t="s">
        <v>7422</v>
      </c>
      <c r="C3386" s="38" t="s">
        <v>7447</v>
      </c>
      <c r="D3386" s="1" t="s">
        <v>7</v>
      </c>
    </row>
    <row r="3387" ht="66" hidden="1" spans="1:4">
      <c r="A3387" s="38" t="s">
        <v>7448</v>
      </c>
      <c r="B3387" s="47" t="s">
        <v>7422</v>
      </c>
      <c r="C3387" s="38" t="s">
        <v>7449</v>
      </c>
      <c r="D3387" s="1" t="s">
        <v>7</v>
      </c>
    </row>
    <row r="3388" ht="66" hidden="1" spans="1:4">
      <c r="A3388" s="38" t="s">
        <v>7450</v>
      </c>
      <c r="B3388" s="47" t="s">
        <v>7422</v>
      </c>
      <c r="C3388" s="38" t="s">
        <v>7451</v>
      </c>
      <c r="D3388" s="1" t="s">
        <v>7</v>
      </c>
    </row>
    <row r="3389" ht="66" hidden="1" spans="1:4">
      <c r="A3389" s="38" t="s">
        <v>7452</v>
      </c>
      <c r="B3389" s="47" t="s">
        <v>7422</v>
      </c>
      <c r="C3389" s="38" t="s">
        <v>7453</v>
      </c>
      <c r="D3389" s="1" t="s">
        <v>7</v>
      </c>
    </row>
    <row r="3390" ht="66" hidden="1" spans="1:4">
      <c r="A3390" s="38" t="s">
        <v>7454</v>
      </c>
      <c r="B3390" s="47" t="s">
        <v>7422</v>
      </c>
      <c r="C3390" s="38" t="s">
        <v>7455</v>
      </c>
      <c r="D3390" s="1" t="s">
        <v>7</v>
      </c>
    </row>
    <row r="3391" ht="66" hidden="1" spans="1:4">
      <c r="A3391" s="38" t="s">
        <v>7456</v>
      </c>
      <c r="B3391" s="47" t="s">
        <v>7422</v>
      </c>
      <c r="C3391" s="38" t="s">
        <v>7457</v>
      </c>
      <c r="D3391" s="1" t="s">
        <v>7</v>
      </c>
    </row>
    <row r="3392" ht="66" hidden="1" spans="1:4">
      <c r="A3392" s="38" t="s">
        <v>7458</v>
      </c>
      <c r="B3392" s="47" t="s">
        <v>7422</v>
      </c>
      <c r="C3392" s="38" t="s">
        <v>7459</v>
      </c>
      <c r="D3392" s="1" t="s">
        <v>7</v>
      </c>
    </row>
    <row r="3393" ht="66" hidden="1" spans="1:4">
      <c r="A3393" s="38" t="s">
        <v>7460</v>
      </c>
      <c r="B3393" s="47" t="s">
        <v>7422</v>
      </c>
      <c r="C3393" s="38" t="s">
        <v>7461</v>
      </c>
      <c r="D3393" s="1" t="s">
        <v>7</v>
      </c>
    </row>
    <row r="3394" ht="66" hidden="1" spans="1:4">
      <c r="A3394" s="38" t="s">
        <v>7462</v>
      </c>
      <c r="B3394" s="47" t="s">
        <v>7422</v>
      </c>
      <c r="C3394" s="38" t="s">
        <v>7463</v>
      </c>
      <c r="D3394" s="1" t="s">
        <v>7</v>
      </c>
    </row>
    <row r="3395" ht="66" hidden="1" spans="1:4">
      <c r="A3395" s="38" t="s">
        <v>7464</v>
      </c>
      <c r="B3395" s="47" t="s">
        <v>7422</v>
      </c>
      <c r="C3395" s="38" t="s">
        <v>7465</v>
      </c>
      <c r="D3395" s="1" t="s">
        <v>7</v>
      </c>
    </row>
    <row r="3396" ht="66" hidden="1" spans="1:4">
      <c r="A3396" s="38" t="s">
        <v>7466</v>
      </c>
      <c r="B3396" s="47" t="s">
        <v>7391</v>
      </c>
      <c r="C3396" s="181" t="s">
        <v>7392</v>
      </c>
      <c r="D3396" s="1" t="s">
        <v>7</v>
      </c>
    </row>
    <row r="3397" ht="66" hidden="1" spans="1:4">
      <c r="A3397" s="38" t="s">
        <v>7467</v>
      </c>
      <c r="B3397" s="47" t="s">
        <v>7357</v>
      </c>
      <c r="C3397" s="181" t="s">
        <v>7468</v>
      </c>
      <c r="D3397" s="1" t="s">
        <v>7</v>
      </c>
    </row>
    <row r="3398" ht="66" hidden="1" spans="1:4">
      <c r="A3398" s="38" t="s">
        <v>7469</v>
      </c>
      <c r="B3398" s="47" t="s">
        <v>7470</v>
      </c>
      <c r="C3398" s="38" t="s">
        <v>7471</v>
      </c>
      <c r="D3398" s="1" t="s">
        <v>7</v>
      </c>
    </row>
    <row r="3399" ht="66" hidden="1" spans="1:4">
      <c r="A3399" s="38" t="s">
        <v>7472</v>
      </c>
      <c r="B3399" s="47" t="s">
        <v>7473</v>
      </c>
      <c r="C3399" s="38" t="s">
        <v>7474</v>
      </c>
      <c r="D3399" s="1" t="s">
        <v>7</v>
      </c>
    </row>
    <row r="3400" ht="66" hidden="1" spans="1:4">
      <c r="A3400" s="38" t="s">
        <v>7475</v>
      </c>
      <c r="B3400" s="47" t="s">
        <v>7476</v>
      </c>
      <c r="C3400" s="181" t="s">
        <v>7477</v>
      </c>
      <c r="D3400" s="1" t="s">
        <v>7</v>
      </c>
    </row>
    <row r="3401" ht="66" hidden="1" spans="1:4">
      <c r="A3401" s="38" t="s">
        <v>7478</v>
      </c>
      <c r="B3401" s="47" t="s">
        <v>7479</v>
      </c>
      <c r="C3401" s="181" t="s">
        <v>7480</v>
      </c>
      <c r="D3401" s="1" t="s">
        <v>7</v>
      </c>
    </row>
    <row r="3402" ht="66" hidden="1" spans="1:4">
      <c r="A3402" s="38" t="s">
        <v>7481</v>
      </c>
      <c r="B3402" s="47" t="s">
        <v>7482</v>
      </c>
      <c r="C3402" s="38" t="s">
        <v>7483</v>
      </c>
      <c r="D3402" s="1" t="s">
        <v>7</v>
      </c>
    </row>
    <row r="3403" ht="66" spans="1:4">
      <c r="A3403" s="231" t="s">
        <v>7484</v>
      </c>
      <c r="B3403" s="47" t="s">
        <v>7485</v>
      </c>
      <c r="C3403" s="230" t="s">
        <v>7486</v>
      </c>
      <c r="D3403" s="1" t="s">
        <v>7487</v>
      </c>
    </row>
    <row r="3404" ht="66" hidden="1" spans="1:4">
      <c r="A3404" s="38" t="s">
        <v>7488</v>
      </c>
      <c r="B3404" s="47" t="s">
        <v>7489</v>
      </c>
      <c r="C3404" s="175" t="s">
        <v>7490</v>
      </c>
      <c r="D3404" s="1" t="s">
        <v>7</v>
      </c>
    </row>
    <row r="3405" ht="66" hidden="1" spans="1:4">
      <c r="A3405" s="38" t="s">
        <v>7491</v>
      </c>
      <c r="B3405" s="47" t="s">
        <v>7492</v>
      </c>
      <c r="C3405" s="38" t="s">
        <v>7493</v>
      </c>
      <c r="D3405" s="1" t="s">
        <v>7</v>
      </c>
    </row>
    <row r="3406" ht="33" spans="1:4">
      <c r="A3406" s="232" t="s">
        <v>7494</v>
      </c>
      <c r="B3406" s="233" t="s">
        <v>7495</v>
      </c>
      <c r="C3406" s="234" t="s">
        <v>7496</v>
      </c>
      <c r="D3406" s="1" t="s">
        <v>7497</v>
      </c>
    </row>
    <row r="3407" hidden="1" spans="1:4">
      <c r="A3407" s="232" t="s">
        <v>7498</v>
      </c>
      <c r="B3407" s="233" t="s">
        <v>7499</v>
      </c>
      <c r="C3407" s="234" t="s">
        <v>7500</v>
      </c>
      <c r="D3407" s="1" t="s">
        <v>7</v>
      </c>
    </row>
    <row r="3408" hidden="1" spans="1:4">
      <c r="A3408" s="232" t="s">
        <v>7501</v>
      </c>
      <c r="B3408" s="233" t="s">
        <v>7502</v>
      </c>
      <c r="C3408" s="234" t="s">
        <v>7503</v>
      </c>
      <c r="D3408" s="1" t="s">
        <v>7</v>
      </c>
    </row>
    <row r="3409" hidden="1" spans="1:4">
      <c r="A3409" s="232" t="s">
        <v>7504</v>
      </c>
      <c r="B3409" s="233" t="s">
        <v>7505</v>
      </c>
      <c r="C3409" s="38" t="s">
        <v>7506</v>
      </c>
      <c r="D3409" s="1" t="s">
        <v>7</v>
      </c>
    </row>
    <row r="3410" hidden="1" spans="1:4">
      <c r="A3410" s="232" t="s">
        <v>7507</v>
      </c>
      <c r="B3410" s="233" t="s">
        <v>7508</v>
      </c>
      <c r="C3410" s="38" t="s">
        <v>7509</v>
      </c>
      <c r="D3410" s="1" t="s">
        <v>7</v>
      </c>
    </row>
    <row r="3411" hidden="1" spans="1:4">
      <c r="A3411" s="232" t="s">
        <v>7510</v>
      </c>
      <c r="B3411" s="233" t="s">
        <v>7511</v>
      </c>
      <c r="C3411" s="38" t="s">
        <v>7512</v>
      </c>
      <c r="D3411" s="1" t="s">
        <v>7</v>
      </c>
    </row>
    <row r="3412" spans="1:4">
      <c r="A3412" s="38" t="s">
        <v>7513</v>
      </c>
      <c r="B3412" s="39"/>
      <c r="C3412" s="38" t="s">
        <v>7514</v>
      </c>
      <c r="D3412" s="1" t="s">
        <v>7515</v>
      </c>
    </row>
    <row r="3413" hidden="1" spans="1:4">
      <c r="A3413" s="38" t="s">
        <v>7516</v>
      </c>
      <c r="B3413" s="39"/>
      <c r="C3413" s="38" t="s">
        <v>7517</v>
      </c>
      <c r="D3413" s="1" t="s">
        <v>7</v>
      </c>
    </row>
    <row r="3414" hidden="1" spans="1:4">
      <c r="A3414" s="38" t="s">
        <v>7518</v>
      </c>
      <c r="B3414" s="39"/>
      <c r="C3414" s="38" t="s">
        <v>7519</v>
      </c>
      <c r="D3414" s="1" t="s">
        <v>7</v>
      </c>
    </row>
    <row r="3415" hidden="1" spans="1:4">
      <c r="A3415" s="38" t="s">
        <v>7520</v>
      </c>
      <c r="B3415" s="39"/>
      <c r="C3415" s="38" t="s">
        <v>7521</v>
      </c>
      <c r="D3415" s="1" t="s">
        <v>7</v>
      </c>
    </row>
    <row r="3416" hidden="1" spans="1:4">
      <c r="A3416" s="38" t="s">
        <v>7522</v>
      </c>
      <c r="B3416" s="39"/>
      <c r="C3416" s="38" t="s">
        <v>7523</v>
      </c>
      <c r="D3416" s="1" t="s">
        <v>7</v>
      </c>
    </row>
    <row r="3417" ht="49.5" hidden="1" spans="1:4">
      <c r="A3417" s="38" t="s">
        <v>7524</v>
      </c>
      <c r="B3417" s="47" t="s">
        <v>7525</v>
      </c>
      <c r="C3417" s="38" t="s">
        <v>7526</v>
      </c>
      <c r="D3417" s="1" t="s">
        <v>7</v>
      </c>
    </row>
    <row r="3418" ht="49.5" hidden="1" spans="1:4">
      <c r="A3418" s="38" t="s">
        <v>7527</v>
      </c>
      <c r="B3418" s="47" t="s">
        <v>7528</v>
      </c>
      <c r="C3418" s="38" t="s">
        <v>7529</v>
      </c>
      <c r="D3418" s="1" t="s">
        <v>7</v>
      </c>
    </row>
    <row r="3419" ht="49.5" hidden="1" spans="1:4">
      <c r="A3419" s="38" t="s">
        <v>7530</v>
      </c>
      <c r="B3419" s="47" t="s">
        <v>7528</v>
      </c>
      <c r="C3419" s="38" t="s">
        <v>7531</v>
      </c>
      <c r="D3419" s="1" t="s">
        <v>7</v>
      </c>
    </row>
    <row r="3420" ht="49.5" hidden="1" spans="1:4">
      <c r="A3420" s="38" t="s">
        <v>7532</v>
      </c>
      <c r="B3420" s="47" t="s">
        <v>7528</v>
      </c>
      <c r="C3420" s="38" t="s">
        <v>7533</v>
      </c>
      <c r="D3420" s="1" t="s">
        <v>7</v>
      </c>
    </row>
    <row r="3421" ht="49.5" hidden="1" spans="1:4">
      <c r="A3421" s="38" t="s">
        <v>7534</v>
      </c>
      <c r="B3421" s="47" t="s">
        <v>7528</v>
      </c>
      <c r="C3421" s="38" t="s">
        <v>7535</v>
      </c>
      <c r="D3421" s="1" t="s">
        <v>7</v>
      </c>
    </row>
    <row r="3422" ht="49.5" hidden="1" spans="1:4">
      <c r="A3422" s="38" t="s">
        <v>7536</v>
      </c>
      <c r="B3422" s="47" t="s">
        <v>7528</v>
      </c>
      <c r="C3422" s="38" t="s">
        <v>7537</v>
      </c>
      <c r="D3422" s="1" t="s">
        <v>7</v>
      </c>
    </row>
    <row r="3423" ht="49.5" hidden="1" spans="1:4">
      <c r="A3423" s="38" t="s">
        <v>7538</v>
      </c>
      <c r="B3423" s="47" t="s">
        <v>7528</v>
      </c>
      <c r="C3423" s="38" t="s">
        <v>7539</v>
      </c>
      <c r="D3423" s="1" t="s">
        <v>7</v>
      </c>
    </row>
    <row r="3424" ht="49.5" hidden="1" spans="1:4">
      <c r="A3424" s="38" t="s">
        <v>7540</v>
      </c>
      <c r="B3424" s="47" t="s">
        <v>7528</v>
      </c>
      <c r="C3424" s="38" t="s">
        <v>7541</v>
      </c>
      <c r="D3424" s="1" t="s">
        <v>7</v>
      </c>
    </row>
    <row r="3425" ht="49.5" hidden="1" spans="1:4">
      <c r="A3425" s="38" t="s">
        <v>7542</v>
      </c>
      <c r="B3425" s="47" t="s">
        <v>7528</v>
      </c>
      <c r="C3425" s="38" t="s">
        <v>7543</v>
      </c>
      <c r="D3425" s="1" t="s">
        <v>7</v>
      </c>
    </row>
    <row r="3426" ht="49.5" hidden="1" spans="1:4">
      <c r="A3426" s="38" t="s">
        <v>7544</v>
      </c>
      <c r="B3426" s="47" t="s">
        <v>7528</v>
      </c>
      <c r="C3426" s="38" t="s">
        <v>7545</v>
      </c>
      <c r="D3426" s="1" t="s">
        <v>7</v>
      </c>
    </row>
    <row r="3427" ht="49.5" hidden="1" spans="1:4">
      <c r="A3427" s="38" t="s">
        <v>7546</v>
      </c>
      <c r="B3427" s="47" t="s">
        <v>7528</v>
      </c>
      <c r="C3427" s="38" t="s">
        <v>7547</v>
      </c>
      <c r="D3427" s="1" t="s">
        <v>7</v>
      </c>
    </row>
    <row r="3428" ht="49.5" hidden="1" spans="1:4">
      <c r="A3428" s="38" t="s">
        <v>7548</v>
      </c>
      <c r="B3428" s="47" t="s">
        <v>7528</v>
      </c>
      <c r="C3428" s="38" t="s">
        <v>7549</v>
      </c>
      <c r="D3428" s="1" t="s">
        <v>7</v>
      </c>
    </row>
    <row r="3429" ht="49.5" hidden="1" spans="1:4">
      <c r="A3429" s="38" t="s">
        <v>7550</v>
      </c>
      <c r="B3429" s="47" t="s">
        <v>7528</v>
      </c>
      <c r="C3429" s="38" t="s">
        <v>7551</v>
      </c>
      <c r="D3429" s="1" t="s">
        <v>7</v>
      </c>
    </row>
    <row r="3430" ht="49.5" hidden="1" spans="1:4">
      <c r="A3430" s="38" t="s">
        <v>7552</v>
      </c>
      <c r="B3430" s="47" t="s">
        <v>7528</v>
      </c>
      <c r="C3430" s="38" t="s">
        <v>7553</v>
      </c>
      <c r="D3430" s="1" t="s">
        <v>7</v>
      </c>
    </row>
    <row r="3431" ht="49.5" spans="1:4">
      <c r="A3431" s="38" t="s">
        <v>7554</v>
      </c>
      <c r="B3431" s="47" t="s">
        <v>7528</v>
      </c>
      <c r="C3431" s="38" t="s">
        <v>7555</v>
      </c>
      <c r="D3431" s="1" t="s">
        <v>7556</v>
      </c>
    </row>
    <row r="3432" ht="49.5" hidden="1" spans="1:4">
      <c r="A3432" s="38" t="s">
        <v>7557</v>
      </c>
      <c r="B3432" s="47" t="s">
        <v>7528</v>
      </c>
      <c r="C3432" s="38" t="s">
        <v>7558</v>
      </c>
      <c r="D3432" s="1" t="s">
        <v>7</v>
      </c>
    </row>
    <row r="3433" ht="49.5" hidden="1" spans="1:4">
      <c r="A3433" s="38" t="s">
        <v>7559</v>
      </c>
      <c r="B3433" s="47" t="s">
        <v>7528</v>
      </c>
      <c r="C3433" s="38" t="s">
        <v>7560</v>
      </c>
      <c r="D3433" s="1" t="s">
        <v>7</v>
      </c>
    </row>
    <row r="3434" ht="49.5" hidden="1" spans="1:4">
      <c r="A3434" s="38" t="s">
        <v>7561</v>
      </c>
      <c r="B3434" s="47" t="s">
        <v>7528</v>
      </c>
      <c r="C3434" s="38" t="s">
        <v>7562</v>
      </c>
      <c r="D3434" s="1" t="s">
        <v>7</v>
      </c>
    </row>
    <row r="3435" ht="49.5" hidden="1" spans="1:4">
      <c r="A3435" s="38" t="s">
        <v>7563</v>
      </c>
      <c r="B3435" s="47" t="s">
        <v>7528</v>
      </c>
      <c r="C3435" s="38" t="s">
        <v>7564</v>
      </c>
      <c r="D3435" s="1" t="s">
        <v>7</v>
      </c>
    </row>
    <row r="3436" ht="49.5" hidden="1" spans="1:4">
      <c r="A3436" s="38" t="s">
        <v>7565</v>
      </c>
      <c r="B3436" s="47" t="s">
        <v>7528</v>
      </c>
      <c r="C3436" s="38" t="s">
        <v>7566</v>
      </c>
      <c r="D3436" s="1" t="s">
        <v>7</v>
      </c>
    </row>
    <row r="3437" ht="49.5" hidden="1" spans="1:4">
      <c r="A3437" s="38" t="s">
        <v>7567</v>
      </c>
      <c r="B3437" s="47" t="s">
        <v>7528</v>
      </c>
      <c r="C3437" s="38" t="s">
        <v>7568</v>
      </c>
      <c r="D3437" s="1" t="s">
        <v>7</v>
      </c>
    </row>
    <row r="3438" ht="49.5" hidden="1" spans="1:4">
      <c r="A3438" s="38" t="s">
        <v>7569</v>
      </c>
      <c r="B3438" s="47" t="s">
        <v>7528</v>
      </c>
      <c r="C3438" s="38" t="s">
        <v>7570</v>
      </c>
      <c r="D3438" s="1" t="s">
        <v>7</v>
      </c>
    </row>
    <row r="3439" ht="49.5" spans="1:4">
      <c r="A3439" s="38" t="s">
        <v>7571</v>
      </c>
      <c r="B3439" s="47" t="s">
        <v>7528</v>
      </c>
      <c r="C3439" s="38" t="s">
        <v>7572</v>
      </c>
      <c r="D3439" s="1" t="s">
        <v>7573</v>
      </c>
    </row>
    <row r="3440" ht="49.5" hidden="1" spans="1:4">
      <c r="A3440" s="38" t="s">
        <v>7574</v>
      </c>
      <c r="B3440" s="47" t="s">
        <v>7528</v>
      </c>
      <c r="C3440" s="38" t="s">
        <v>7575</v>
      </c>
      <c r="D3440" s="1" t="s">
        <v>7</v>
      </c>
    </row>
    <row r="3441" ht="49.5" hidden="1" spans="1:4">
      <c r="A3441" s="38" t="s">
        <v>7576</v>
      </c>
      <c r="B3441" s="47" t="s">
        <v>7528</v>
      </c>
      <c r="C3441" s="38" t="s">
        <v>7577</v>
      </c>
      <c r="D3441" s="1" t="s">
        <v>7</v>
      </c>
    </row>
    <row r="3442" ht="49.5" hidden="1" spans="1:4">
      <c r="A3442" s="38" t="s">
        <v>7578</v>
      </c>
      <c r="B3442" s="47" t="s">
        <v>7528</v>
      </c>
      <c r="C3442" s="38" t="s">
        <v>7579</v>
      </c>
      <c r="D3442" s="1" t="s">
        <v>7</v>
      </c>
    </row>
    <row r="3443" ht="49.5" hidden="1" spans="1:4">
      <c r="A3443" s="38" t="s">
        <v>7580</v>
      </c>
      <c r="B3443" s="47" t="s">
        <v>7528</v>
      </c>
      <c r="C3443" s="38" t="s">
        <v>7581</v>
      </c>
      <c r="D3443" s="1" t="s">
        <v>7</v>
      </c>
    </row>
    <row r="3444" ht="49.5" hidden="1" spans="1:4">
      <c r="A3444" s="38" t="s">
        <v>7582</v>
      </c>
      <c r="B3444" s="47" t="s">
        <v>7528</v>
      </c>
      <c r="C3444" s="38" t="s">
        <v>7583</v>
      </c>
      <c r="D3444" s="1" t="s">
        <v>7</v>
      </c>
    </row>
    <row r="3445" ht="49.5" hidden="1" spans="1:4">
      <c r="A3445" s="38" t="s">
        <v>7584</v>
      </c>
      <c r="B3445" s="47" t="s">
        <v>7528</v>
      </c>
      <c r="C3445" s="38" t="s">
        <v>7585</v>
      </c>
      <c r="D3445" s="1" t="s">
        <v>7</v>
      </c>
    </row>
    <row r="3446" ht="49.5" hidden="1" spans="1:4">
      <c r="A3446" s="38" t="s">
        <v>7586</v>
      </c>
      <c r="B3446" s="47" t="s">
        <v>7528</v>
      </c>
      <c r="C3446" s="38" t="s">
        <v>7587</v>
      </c>
      <c r="D3446" s="1" t="s">
        <v>7</v>
      </c>
    </row>
    <row r="3447" ht="49.5" hidden="1" spans="1:4">
      <c r="A3447" s="38" t="s">
        <v>7588</v>
      </c>
      <c r="B3447" s="47" t="s">
        <v>7528</v>
      </c>
      <c r="C3447" s="38" t="s">
        <v>7589</v>
      </c>
      <c r="D3447" s="1" t="s">
        <v>7</v>
      </c>
    </row>
    <row r="3448" ht="49.5" hidden="1" spans="1:4">
      <c r="A3448" s="38" t="s">
        <v>7590</v>
      </c>
      <c r="B3448" s="47" t="s">
        <v>7528</v>
      </c>
      <c r="C3448" s="38" t="s">
        <v>7591</v>
      </c>
      <c r="D3448" s="1" t="s">
        <v>7</v>
      </c>
    </row>
    <row r="3449" ht="49.5" hidden="1" spans="1:4">
      <c r="A3449" s="38" t="s">
        <v>7592</v>
      </c>
      <c r="B3449" s="47" t="s">
        <v>7528</v>
      </c>
      <c r="C3449" s="38" t="s">
        <v>7593</v>
      </c>
      <c r="D3449" s="1" t="s">
        <v>7</v>
      </c>
    </row>
    <row r="3450" ht="49.5" hidden="1" spans="1:4">
      <c r="A3450" s="38" t="s">
        <v>7594</v>
      </c>
      <c r="B3450" s="47" t="s">
        <v>7528</v>
      </c>
      <c r="C3450" s="38" t="s">
        <v>7595</v>
      </c>
      <c r="D3450" s="1" t="s">
        <v>7</v>
      </c>
    </row>
    <row r="3451" ht="49.5" hidden="1" spans="1:4">
      <c r="A3451" s="38" t="s">
        <v>7596</v>
      </c>
      <c r="B3451" s="47" t="s">
        <v>7528</v>
      </c>
      <c r="C3451" s="38" t="s">
        <v>7597</v>
      </c>
      <c r="D3451" s="1" t="s">
        <v>7</v>
      </c>
    </row>
    <row r="3452" ht="49.5" hidden="1" spans="1:4">
      <c r="A3452" s="38" t="s">
        <v>7598</v>
      </c>
      <c r="B3452" s="47" t="s">
        <v>7528</v>
      </c>
      <c r="C3452" s="38" t="s">
        <v>7599</v>
      </c>
      <c r="D3452" s="1" t="s">
        <v>7</v>
      </c>
    </row>
    <row r="3453" ht="49.5" hidden="1" spans="1:4">
      <c r="A3453" s="38" t="s">
        <v>7600</v>
      </c>
      <c r="B3453" s="47" t="s">
        <v>7528</v>
      </c>
      <c r="C3453" s="38" t="s">
        <v>7601</v>
      </c>
      <c r="D3453" s="1" t="s">
        <v>7</v>
      </c>
    </row>
    <row r="3454" ht="49.5" hidden="1" spans="1:4">
      <c r="A3454" s="38" t="s">
        <v>7602</v>
      </c>
      <c r="B3454" s="47" t="s">
        <v>7528</v>
      </c>
      <c r="C3454" s="38" t="s">
        <v>7603</v>
      </c>
      <c r="D3454" s="1" t="s">
        <v>7</v>
      </c>
    </row>
    <row r="3455" ht="49.5" hidden="1" spans="1:4">
      <c r="A3455" s="38" t="s">
        <v>7604</v>
      </c>
      <c r="B3455" s="47" t="s">
        <v>7528</v>
      </c>
      <c r="C3455" s="38" t="s">
        <v>7605</v>
      </c>
      <c r="D3455" s="1" t="s">
        <v>7</v>
      </c>
    </row>
    <row r="3456" ht="49.5" hidden="1" spans="1:4">
      <c r="A3456" s="38" t="s">
        <v>7606</v>
      </c>
      <c r="B3456" s="47" t="s">
        <v>7528</v>
      </c>
      <c r="C3456" s="38" t="s">
        <v>7607</v>
      </c>
      <c r="D3456" s="1" t="s">
        <v>7</v>
      </c>
    </row>
    <row r="3457" ht="49.5" hidden="1" spans="1:4">
      <c r="A3457" s="38" t="s">
        <v>7608</v>
      </c>
      <c r="B3457" s="47" t="s">
        <v>7528</v>
      </c>
      <c r="C3457" s="38" t="s">
        <v>7609</v>
      </c>
      <c r="D3457" s="1" t="s">
        <v>7</v>
      </c>
    </row>
    <row r="3458" ht="49.5" hidden="1" spans="1:4">
      <c r="A3458" s="38" t="s">
        <v>7610</v>
      </c>
      <c r="B3458" s="47" t="s">
        <v>7528</v>
      </c>
      <c r="C3458" s="38" t="s">
        <v>7611</v>
      </c>
      <c r="D3458" s="1" t="s">
        <v>7</v>
      </c>
    </row>
    <row r="3459" ht="49.5" hidden="1" spans="1:4">
      <c r="A3459" s="38" t="s">
        <v>7612</v>
      </c>
      <c r="B3459" s="47" t="s">
        <v>7528</v>
      </c>
      <c r="C3459" s="38" t="s">
        <v>7613</v>
      </c>
      <c r="D3459" s="1" t="s">
        <v>7</v>
      </c>
    </row>
    <row r="3460" ht="49.5" spans="1:4">
      <c r="A3460" s="38" t="s">
        <v>7614</v>
      </c>
      <c r="B3460" s="47" t="s">
        <v>7528</v>
      </c>
      <c r="C3460" s="38" t="s">
        <v>7615</v>
      </c>
      <c r="D3460" s="1" t="s">
        <v>7616</v>
      </c>
    </row>
    <row r="3461" ht="49.5" hidden="1" spans="1:4">
      <c r="A3461" s="38" t="s">
        <v>7617</v>
      </c>
      <c r="B3461" s="47" t="s">
        <v>7528</v>
      </c>
      <c r="C3461" s="38" t="s">
        <v>7618</v>
      </c>
      <c r="D3461" s="1" t="s">
        <v>7</v>
      </c>
    </row>
    <row r="3462" ht="49.5" hidden="1" spans="1:4">
      <c r="A3462" s="38" t="s">
        <v>7619</v>
      </c>
      <c r="B3462" s="47" t="s">
        <v>7528</v>
      </c>
      <c r="C3462" s="38" t="s">
        <v>7620</v>
      </c>
      <c r="D3462" s="1" t="s">
        <v>7</v>
      </c>
    </row>
    <row r="3463" ht="49.5" hidden="1" spans="1:4">
      <c r="A3463" s="38" t="s">
        <v>7621</v>
      </c>
      <c r="B3463" s="47" t="s">
        <v>7528</v>
      </c>
      <c r="C3463" s="38" t="s">
        <v>7622</v>
      </c>
      <c r="D3463" s="1" t="s">
        <v>7</v>
      </c>
    </row>
    <row r="3464" ht="49.5" hidden="1" spans="1:4">
      <c r="A3464" s="38" t="s">
        <v>7623</v>
      </c>
      <c r="B3464" s="47" t="s">
        <v>7528</v>
      </c>
      <c r="C3464" s="38" t="s">
        <v>7624</v>
      </c>
      <c r="D3464" s="1" t="s">
        <v>7</v>
      </c>
    </row>
    <row r="3465" ht="49.5" hidden="1" spans="1:4">
      <c r="A3465" s="38" t="s">
        <v>7625</v>
      </c>
      <c r="B3465" s="47" t="s">
        <v>7528</v>
      </c>
      <c r="C3465" s="38" t="s">
        <v>7626</v>
      </c>
      <c r="D3465" s="1" t="s">
        <v>7</v>
      </c>
    </row>
    <row r="3466" ht="49.5" hidden="1" spans="1:4">
      <c r="A3466" s="38" t="s">
        <v>7627</v>
      </c>
      <c r="B3466" s="47" t="s">
        <v>7528</v>
      </c>
      <c r="C3466" s="38" t="s">
        <v>7628</v>
      </c>
      <c r="D3466" s="1" t="s">
        <v>7</v>
      </c>
    </row>
    <row r="3467" ht="49.5" hidden="1" spans="1:4">
      <c r="A3467" s="38" t="s">
        <v>7629</v>
      </c>
      <c r="B3467" s="47" t="s">
        <v>7528</v>
      </c>
      <c r="C3467" s="38" t="s">
        <v>7630</v>
      </c>
      <c r="D3467" s="1" t="s">
        <v>7</v>
      </c>
    </row>
    <row r="3468" ht="49.5" hidden="1" spans="1:4">
      <c r="A3468" s="38" t="s">
        <v>7631</v>
      </c>
      <c r="B3468" s="47" t="s">
        <v>7528</v>
      </c>
      <c r="C3468" s="38" t="s">
        <v>7632</v>
      </c>
      <c r="D3468" s="1" t="s">
        <v>7</v>
      </c>
    </row>
    <row r="3469" ht="49.5" hidden="1" spans="1:4">
      <c r="A3469" s="38" t="s">
        <v>7633</v>
      </c>
      <c r="B3469" s="47" t="s">
        <v>7528</v>
      </c>
      <c r="C3469" s="38" t="s">
        <v>7634</v>
      </c>
      <c r="D3469" s="1" t="s">
        <v>7</v>
      </c>
    </row>
    <row r="3470" ht="49.5" hidden="1" spans="1:4">
      <c r="A3470" s="38" t="s">
        <v>7635</v>
      </c>
      <c r="B3470" s="47" t="s">
        <v>7528</v>
      </c>
      <c r="C3470" s="38" t="s">
        <v>7636</v>
      </c>
      <c r="D3470" s="1" t="s">
        <v>7</v>
      </c>
    </row>
    <row r="3471" ht="49.5" hidden="1" spans="1:4">
      <c r="A3471" s="38" t="s">
        <v>7637</v>
      </c>
      <c r="B3471" s="47" t="s">
        <v>7528</v>
      </c>
      <c r="C3471" s="38" t="s">
        <v>7638</v>
      </c>
      <c r="D3471" s="1" t="s">
        <v>7</v>
      </c>
    </row>
    <row r="3472" ht="49.5" hidden="1" spans="1:4">
      <c r="A3472" s="38" t="s">
        <v>7639</v>
      </c>
      <c r="B3472" s="47" t="s">
        <v>7528</v>
      </c>
      <c r="C3472" s="38" t="s">
        <v>7640</v>
      </c>
      <c r="D3472" s="1" t="s">
        <v>7</v>
      </c>
    </row>
    <row r="3473" ht="49.5" hidden="1" spans="1:4">
      <c r="A3473" s="38" t="s">
        <v>7641</v>
      </c>
      <c r="B3473" s="47" t="s">
        <v>7528</v>
      </c>
      <c r="C3473" s="38" t="s">
        <v>7642</v>
      </c>
      <c r="D3473" s="1" t="s">
        <v>7</v>
      </c>
    </row>
    <row r="3474" ht="49.5" hidden="1" spans="1:4">
      <c r="A3474" s="38" t="s">
        <v>7643</v>
      </c>
      <c r="B3474" s="47" t="s">
        <v>7528</v>
      </c>
      <c r="C3474" s="38" t="s">
        <v>7644</v>
      </c>
      <c r="D3474" s="1" t="s">
        <v>7</v>
      </c>
    </row>
    <row r="3475" ht="49.5" hidden="1" spans="1:4">
      <c r="A3475" s="38" t="s">
        <v>7645</v>
      </c>
      <c r="B3475" s="47" t="s">
        <v>7528</v>
      </c>
      <c r="C3475" s="38" t="s">
        <v>7646</v>
      </c>
      <c r="D3475" s="1" t="s">
        <v>7</v>
      </c>
    </row>
    <row r="3476" ht="49.5" hidden="1" spans="1:4">
      <c r="A3476" s="38" t="s">
        <v>7647</v>
      </c>
      <c r="B3476" s="47" t="s">
        <v>7528</v>
      </c>
      <c r="C3476" s="38" t="s">
        <v>7648</v>
      </c>
      <c r="D3476" s="1" t="s">
        <v>7</v>
      </c>
    </row>
    <row r="3477" ht="49.5" hidden="1" spans="1:4">
      <c r="A3477" s="38" t="s">
        <v>7649</v>
      </c>
      <c r="B3477" s="47" t="s">
        <v>7528</v>
      </c>
      <c r="C3477" s="38" t="s">
        <v>7650</v>
      </c>
      <c r="D3477" s="1" t="s">
        <v>7</v>
      </c>
    </row>
    <row r="3478" ht="49.5" hidden="1" spans="1:4">
      <c r="A3478" s="38" t="s">
        <v>7651</v>
      </c>
      <c r="B3478" s="47" t="s">
        <v>7528</v>
      </c>
      <c r="C3478" s="38" t="s">
        <v>7652</v>
      </c>
      <c r="D3478" s="1" t="s">
        <v>7</v>
      </c>
    </row>
    <row r="3479" ht="49.5" hidden="1" spans="1:4">
      <c r="A3479" s="38" t="s">
        <v>7653</v>
      </c>
      <c r="B3479" s="47" t="s">
        <v>7528</v>
      </c>
      <c r="C3479" s="38" t="s">
        <v>7654</v>
      </c>
      <c r="D3479" s="1" t="s">
        <v>7</v>
      </c>
    </row>
    <row r="3480" ht="49.5" hidden="1" spans="1:4">
      <c r="A3480" s="38" t="s">
        <v>7655</v>
      </c>
      <c r="B3480" s="47" t="s">
        <v>7528</v>
      </c>
      <c r="C3480" s="38" t="s">
        <v>7656</v>
      </c>
      <c r="D3480" s="1" t="s">
        <v>7</v>
      </c>
    </row>
    <row r="3481" ht="49.5" hidden="1" spans="1:4">
      <c r="A3481" s="38" t="s">
        <v>7657</v>
      </c>
      <c r="B3481" s="47" t="s">
        <v>7528</v>
      </c>
      <c r="C3481" s="38" t="s">
        <v>7658</v>
      </c>
      <c r="D3481" s="1" t="s">
        <v>7</v>
      </c>
    </row>
    <row r="3482" ht="49.5" hidden="1" spans="1:4">
      <c r="A3482" s="38" t="s">
        <v>7659</v>
      </c>
      <c r="B3482" s="47" t="s">
        <v>7528</v>
      </c>
      <c r="C3482" s="38" t="s">
        <v>7660</v>
      </c>
      <c r="D3482" s="1" t="s">
        <v>7</v>
      </c>
    </row>
    <row r="3483" ht="49.5" hidden="1" spans="1:4">
      <c r="A3483" s="38" t="s">
        <v>7661</v>
      </c>
      <c r="B3483" s="47" t="s">
        <v>7528</v>
      </c>
      <c r="C3483" s="38" t="s">
        <v>7662</v>
      </c>
      <c r="D3483" s="1" t="s">
        <v>7</v>
      </c>
    </row>
    <row r="3484" ht="49.5" hidden="1" spans="1:4">
      <c r="A3484" s="38" t="s">
        <v>7663</v>
      </c>
      <c r="B3484" s="47" t="s">
        <v>7528</v>
      </c>
      <c r="C3484" s="38" t="s">
        <v>7664</v>
      </c>
      <c r="D3484" s="1" t="s">
        <v>7</v>
      </c>
    </row>
    <row r="3485" ht="49.5" hidden="1" spans="1:4">
      <c r="A3485" s="38" t="s">
        <v>7665</v>
      </c>
      <c r="B3485" s="47" t="s">
        <v>7528</v>
      </c>
      <c r="C3485" s="38" t="s">
        <v>7666</v>
      </c>
      <c r="D3485" s="1" t="s">
        <v>7</v>
      </c>
    </row>
    <row r="3486" ht="49.5" hidden="1" spans="1:4">
      <c r="A3486" s="38" t="s">
        <v>7667</v>
      </c>
      <c r="B3486" s="47" t="s">
        <v>7528</v>
      </c>
      <c r="C3486" s="38" t="s">
        <v>7668</v>
      </c>
      <c r="D3486" s="1" t="s">
        <v>7</v>
      </c>
    </row>
    <row r="3487" ht="49.5" hidden="1" spans="1:4">
      <c r="A3487" s="38" t="s">
        <v>7669</v>
      </c>
      <c r="B3487" s="47" t="s">
        <v>7528</v>
      </c>
      <c r="C3487" s="38" t="s">
        <v>7670</v>
      </c>
      <c r="D3487" s="1" t="s">
        <v>7</v>
      </c>
    </row>
    <row r="3488" ht="49.5" hidden="1" spans="1:4">
      <c r="A3488" s="38" t="s">
        <v>7671</v>
      </c>
      <c r="B3488" s="47" t="s">
        <v>7528</v>
      </c>
      <c r="C3488" s="38" t="s">
        <v>7672</v>
      </c>
      <c r="D3488" s="1" t="s">
        <v>7</v>
      </c>
    </row>
    <row r="3489" ht="49.5" hidden="1" spans="1:4">
      <c r="A3489" s="38" t="s">
        <v>7673</v>
      </c>
      <c r="B3489" s="47" t="s">
        <v>7528</v>
      </c>
      <c r="C3489" s="38" t="s">
        <v>7674</v>
      </c>
      <c r="D3489" s="1" t="s">
        <v>7</v>
      </c>
    </row>
    <row r="3490" ht="49.5" hidden="1" spans="1:4">
      <c r="A3490" s="38" t="s">
        <v>7675</v>
      </c>
      <c r="B3490" s="47" t="s">
        <v>7528</v>
      </c>
      <c r="C3490" s="38" t="s">
        <v>7676</v>
      </c>
      <c r="D3490" s="1" t="s">
        <v>7</v>
      </c>
    </row>
    <row r="3491" ht="49.5" hidden="1" spans="1:4">
      <c r="A3491" s="38" t="s">
        <v>7677</v>
      </c>
      <c r="B3491" s="47" t="s">
        <v>7528</v>
      </c>
      <c r="C3491" s="38" t="s">
        <v>7678</v>
      </c>
      <c r="D3491" s="1" t="s">
        <v>7</v>
      </c>
    </row>
    <row r="3492" ht="49.5" hidden="1" spans="1:4">
      <c r="A3492" s="38" t="s">
        <v>7679</v>
      </c>
      <c r="B3492" s="47" t="s">
        <v>7528</v>
      </c>
      <c r="C3492" s="38" t="s">
        <v>7680</v>
      </c>
      <c r="D3492" s="1" t="s">
        <v>7</v>
      </c>
    </row>
    <row r="3493" ht="49.5" hidden="1" spans="1:4">
      <c r="A3493" s="38" t="s">
        <v>7681</v>
      </c>
      <c r="B3493" s="47" t="s">
        <v>7528</v>
      </c>
      <c r="C3493" s="38" t="s">
        <v>7682</v>
      </c>
      <c r="D3493" s="1" t="s">
        <v>7</v>
      </c>
    </row>
    <row r="3494" ht="49.5" spans="1:4">
      <c r="A3494" s="38" t="s">
        <v>7683</v>
      </c>
      <c r="B3494" s="47" t="s">
        <v>7528</v>
      </c>
      <c r="C3494" s="38" t="s">
        <v>7684</v>
      </c>
      <c r="D3494" s="1" t="s">
        <v>7685</v>
      </c>
    </row>
    <row r="3495" ht="49.5" hidden="1" spans="1:4">
      <c r="A3495" s="38" t="s">
        <v>7686</v>
      </c>
      <c r="B3495" s="47" t="s">
        <v>7528</v>
      </c>
      <c r="C3495" s="38" t="s">
        <v>7687</v>
      </c>
      <c r="D3495" s="1" t="s">
        <v>7</v>
      </c>
    </row>
    <row r="3496" ht="49.5" hidden="1" spans="1:4">
      <c r="A3496" s="38" t="s">
        <v>7688</v>
      </c>
      <c r="B3496" s="47" t="s">
        <v>7528</v>
      </c>
      <c r="C3496" s="38" t="s">
        <v>7689</v>
      </c>
      <c r="D3496" s="1" t="s">
        <v>7</v>
      </c>
    </row>
    <row r="3497" ht="49.5" hidden="1" spans="1:4">
      <c r="A3497" s="38" t="s">
        <v>7690</v>
      </c>
      <c r="B3497" s="47" t="s">
        <v>7528</v>
      </c>
      <c r="C3497" s="38" t="s">
        <v>7691</v>
      </c>
      <c r="D3497" s="1" t="s">
        <v>7</v>
      </c>
    </row>
    <row r="3498" ht="49.5" hidden="1" spans="1:4">
      <c r="A3498" s="38" t="s">
        <v>7692</v>
      </c>
      <c r="B3498" s="47" t="s">
        <v>7528</v>
      </c>
      <c r="C3498" s="38" t="s">
        <v>7693</v>
      </c>
      <c r="D3498" s="1" t="s">
        <v>7</v>
      </c>
    </row>
    <row r="3499" ht="49.5" hidden="1" spans="1:4">
      <c r="A3499" s="38" t="s">
        <v>7694</v>
      </c>
      <c r="B3499" s="47" t="s">
        <v>7528</v>
      </c>
      <c r="C3499" s="38" t="s">
        <v>7695</v>
      </c>
      <c r="D3499" s="1" t="s">
        <v>7</v>
      </c>
    </row>
    <row r="3500" ht="49.5" hidden="1" spans="1:4">
      <c r="A3500" s="38" t="s">
        <v>7696</v>
      </c>
      <c r="B3500" s="47" t="s">
        <v>7528</v>
      </c>
      <c r="C3500" s="38" t="s">
        <v>7697</v>
      </c>
      <c r="D3500" s="1" t="s">
        <v>7</v>
      </c>
    </row>
    <row r="3501" ht="49.5" hidden="1" spans="1:4">
      <c r="A3501" s="38" t="s">
        <v>7698</v>
      </c>
      <c r="B3501" s="47" t="s">
        <v>7528</v>
      </c>
      <c r="C3501" s="38" t="s">
        <v>7699</v>
      </c>
      <c r="D3501" s="1" t="s">
        <v>7</v>
      </c>
    </row>
    <row r="3502" ht="49.5" hidden="1" spans="1:4">
      <c r="A3502" s="38" t="s">
        <v>7700</v>
      </c>
      <c r="B3502" s="47" t="s">
        <v>7528</v>
      </c>
      <c r="C3502" s="38" t="s">
        <v>7701</v>
      </c>
      <c r="D3502" s="1" t="s">
        <v>7</v>
      </c>
    </row>
    <row r="3503" ht="49.5" hidden="1" spans="1:4">
      <c r="A3503" s="38" t="s">
        <v>7702</v>
      </c>
      <c r="B3503" s="47" t="s">
        <v>7528</v>
      </c>
      <c r="C3503" s="38" t="s">
        <v>7703</v>
      </c>
      <c r="D3503" s="1" t="s">
        <v>7</v>
      </c>
    </row>
    <row r="3504" ht="49.5" hidden="1" spans="1:4">
      <c r="A3504" s="38" t="s">
        <v>7704</v>
      </c>
      <c r="B3504" s="47" t="s">
        <v>7528</v>
      </c>
      <c r="C3504" s="38" t="s">
        <v>7705</v>
      </c>
      <c r="D3504" s="1" t="s">
        <v>7</v>
      </c>
    </row>
    <row r="3505" ht="49.5" hidden="1" spans="1:4">
      <c r="A3505" s="38" t="s">
        <v>7706</v>
      </c>
      <c r="B3505" s="47" t="s">
        <v>7528</v>
      </c>
      <c r="C3505" s="38" t="s">
        <v>7707</v>
      </c>
      <c r="D3505" s="1" t="s">
        <v>7</v>
      </c>
    </row>
    <row r="3506" ht="49.5" hidden="1" spans="1:4">
      <c r="A3506" s="38" t="s">
        <v>7708</v>
      </c>
      <c r="B3506" s="47" t="s">
        <v>7528</v>
      </c>
      <c r="C3506" s="38" t="s">
        <v>7709</v>
      </c>
      <c r="D3506" s="1" t="s">
        <v>7</v>
      </c>
    </row>
    <row r="3507" ht="49.5" hidden="1" spans="1:4">
      <c r="A3507" s="38" t="s">
        <v>7710</v>
      </c>
      <c r="B3507" s="47" t="s">
        <v>7528</v>
      </c>
      <c r="C3507" s="38" t="s">
        <v>7711</v>
      </c>
      <c r="D3507" s="1" t="s">
        <v>7</v>
      </c>
    </row>
    <row r="3508" ht="49.5" hidden="1" spans="1:4">
      <c r="A3508" s="38" t="s">
        <v>7712</v>
      </c>
      <c r="B3508" s="47" t="s">
        <v>7528</v>
      </c>
      <c r="C3508" s="38" t="s">
        <v>7713</v>
      </c>
      <c r="D3508" s="1" t="s">
        <v>7</v>
      </c>
    </row>
    <row r="3509" ht="49.5" hidden="1" spans="1:4">
      <c r="A3509" s="38" t="s">
        <v>7714</v>
      </c>
      <c r="B3509" s="47" t="s">
        <v>7528</v>
      </c>
      <c r="C3509" s="38" t="s">
        <v>7715</v>
      </c>
      <c r="D3509" s="1" t="s">
        <v>7</v>
      </c>
    </row>
    <row r="3510" ht="49.5" hidden="1" spans="1:4">
      <c r="A3510" s="38" t="s">
        <v>7716</v>
      </c>
      <c r="B3510" s="47" t="s">
        <v>7528</v>
      </c>
      <c r="C3510" s="38" t="s">
        <v>7717</v>
      </c>
      <c r="D3510" s="1" t="s">
        <v>7</v>
      </c>
    </row>
    <row r="3511" ht="49.5" hidden="1" spans="1:4">
      <c r="A3511" s="38" t="s">
        <v>7718</v>
      </c>
      <c r="B3511" s="47" t="s">
        <v>7528</v>
      </c>
      <c r="C3511" s="38" t="s">
        <v>7719</v>
      </c>
      <c r="D3511" s="1" t="s">
        <v>7</v>
      </c>
    </row>
    <row r="3512" ht="49.5" hidden="1" spans="1:4">
      <c r="A3512" s="38" t="s">
        <v>7720</v>
      </c>
      <c r="B3512" s="47" t="s">
        <v>7528</v>
      </c>
      <c r="C3512" s="38" t="s">
        <v>7721</v>
      </c>
      <c r="D3512" s="1" t="s">
        <v>7</v>
      </c>
    </row>
    <row r="3513" ht="49.5" hidden="1" spans="1:4">
      <c r="A3513" s="38" t="s">
        <v>7722</v>
      </c>
      <c r="B3513" s="47" t="s">
        <v>7528</v>
      </c>
      <c r="C3513" s="38" t="s">
        <v>7723</v>
      </c>
      <c r="D3513" s="1" t="s">
        <v>7</v>
      </c>
    </row>
    <row r="3514" ht="49.5" hidden="1" spans="1:4">
      <c r="A3514" s="38" t="s">
        <v>7724</v>
      </c>
      <c r="B3514" s="47" t="s">
        <v>7528</v>
      </c>
      <c r="C3514" s="38" t="s">
        <v>7725</v>
      </c>
      <c r="D3514" s="1" t="s">
        <v>7</v>
      </c>
    </row>
    <row r="3515" ht="49.5" hidden="1" spans="1:4">
      <c r="A3515" s="38" t="s">
        <v>7726</v>
      </c>
      <c r="B3515" s="47" t="s">
        <v>7528</v>
      </c>
      <c r="C3515" s="38" t="s">
        <v>7727</v>
      </c>
      <c r="D3515" s="1" t="s">
        <v>7</v>
      </c>
    </row>
    <row r="3516" ht="49.5" hidden="1" spans="1:4">
      <c r="A3516" s="38" t="s">
        <v>7728</v>
      </c>
      <c r="B3516" s="47" t="s">
        <v>7528</v>
      </c>
      <c r="C3516" s="38" t="s">
        <v>7729</v>
      </c>
      <c r="D3516" s="1" t="s">
        <v>7</v>
      </c>
    </row>
    <row r="3517" ht="49.5" hidden="1" spans="1:4">
      <c r="A3517" s="38" t="s">
        <v>7730</v>
      </c>
      <c r="B3517" s="47" t="s">
        <v>7528</v>
      </c>
      <c r="C3517" s="38" t="s">
        <v>7731</v>
      </c>
      <c r="D3517" s="1" t="s">
        <v>7</v>
      </c>
    </row>
    <row r="3518" ht="49.5" hidden="1" spans="1:4">
      <c r="A3518" s="38" t="s">
        <v>7732</v>
      </c>
      <c r="B3518" s="47" t="s">
        <v>7528</v>
      </c>
      <c r="C3518" s="38" t="s">
        <v>7733</v>
      </c>
      <c r="D3518" s="1" t="s">
        <v>7</v>
      </c>
    </row>
    <row r="3519" ht="49.5" hidden="1" spans="1:4">
      <c r="A3519" s="38" t="s">
        <v>7734</v>
      </c>
      <c r="B3519" s="47" t="s">
        <v>7528</v>
      </c>
      <c r="C3519" s="38" t="s">
        <v>7735</v>
      </c>
      <c r="D3519" s="1" t="s">
        <v>7</v>
      </c>
    </row>
    <row r="3520" ht="49.5" hidden="1" spans="1:4">
      <c r="A3520" s="38" t="s">
        <v>7736</v>
      </c>
      <c r="B3520" s="47" t="s">
        <v>7528</v>
      </c>
      <c r="C3520" s="38" t="s">
        <v>7737</v>
      </c>
      <c r="D3520" s="1" t="s">
        <v>7</v>
      </c>
    </row>
    <row r="3521" ht="49.5" hidden="1" spans="1:4">
      <c r="A3521" s="38" t="s">
        <v>7738</v>
      </c>
      <c r="B3521" s="47" t="s">
        <v>7528</v>
      </c>
      <c r="C3521" s="38" t="s">
        <v>7739</v>
      </c>
      <c r="D3521" s="1" t="s">
        <v>7</v>
      </c>
    </row>
    <row r="3522" ht="49.5" hidden="1" spans="1:4">
      <c r="A3522" s="38" t="s">
        <v>7740</v>
      </c>
      <c r="B3522" s="47" t="s">
        <v>7528</v>
      </c>
      <c r="C3522" s="38" t="s">
        <v>7741</v>
      </c>
      <c r="D3522" s="1" t="s">
        <v>7</v>
      </c>
    </row>
    <row r="3523" ht="49.5" hidden="1" spans="1:4">
      <c r="A3523" s="38" t="s">
        <v>7742</v>
      </c>
      <c r="B3523" s="47" t="s">
        <v>7528</v>
      </c>
      <c r="C3523" s="38" t="s">
        <v>7743</v>
      </c>
      <c r="D3523" s="1" t="s">
        <v>7</v>
      </c>
    </row>
    <row r="3524" ht="49.5" hidden="1" spans="1:4">
      <c r="A3524" s="38" t="s">
        <v>7744</v>
      </c>
      <c r="B3524" s="47" t="s">
        <v>7528</v>
      </c>
      <c r="C3524" s="38" t="s">
        <v>7745</v>
      </c>
      <c r="D3524" s="1" t="s">
        <v>7</v>
      </c>
    </row>
    <row r="3525" ht="49.5" hidden="1" spans="1:4">
      <c r="A3525" s="38" t="s">
        <v>7746</v>
      </c>
      <c r="B3525" s="47" t="s">
        <v>7528</v>
      </c>
      <c r="C3525" s="38" t="s">
        <v>7747</v>
      </c>
      <c r="D3525" s="1" t="s">
        <v>7</v>
      </c>
    </row>
    <row r="3526" ht="49.5" hidden="1" spans="1:4">
      <c r="A3526" s="38" t="s">
        <v>7748</v>
      </c>
      <c r="B3526" s="47" t="s">
        <v>7528</v>
      </c>
      <c r="C3526" s="38" t="s">
        <v>7749</v>
      </c>
      <c r="D3526" s="1" t="s">
        <v>7</v>
      </c>
    </row>
    <row r="3527" ht="49.5" hidden="1" spans="1:4">
      <c r="A3527" s="38" t="s">
        <v>7750</v>
      </c>
      <c r="B3527" s="47" t="s">
        <v>7528</v>
      </c>
      <c r="C3527" s="38" t="s">
        <v>7751</v>
      </c>
      <c r="D3527" s="1" t="s">
        <v>7</v>
      </c>
    </row>
    <row r="3528" ht="49.5" hidden="1" spans="1:4">
      <c r="A3528" s="38" t="s">
        <v>7752</v>
      </c>
      <c r="B3528" s="47" t="s">
        <v>7528</v>
      </c>
      <c r="C3528" s="38" t="s">
        <v>7753</v>
      </c>
      <c r="D3528" s="1" t="s">
        <v>7</v>
      </c>
    </row>
    <row r="3529" ht="49.5" hidden="1" spans="1:4">
      <c r="A3529" s="38" t="s">
        <v>7754</v>
      </c>
      <c r="B3529" s="47" t="s">
        <v>7528</v>
      </c>
      <c r="C3529" s="38" t="s">
        <v>7755</v>
      </c>
      <c r="D3529" s="1" t="s">
        <v>7</v>
      </c>
    </row>
    <row r="3530" ht="49.5" hidden="1" spans="1:4">
      <c r="A3530" s="38" t="s">
        <v>7756</v>
      </c>
      <c r="B3530" s="47" t="s">
        <v>7528</v>
      </c>
      <c r="C3530" s="38" t="s">
        <v>7757</v>
      </c>
      <c r="D3530" s="1" t="s">
        <v>7</v>
      </c>
    </row>
    <row r="3531" ht="49.5" hidden="1" spans="1:4">
      <c r="A3531" s="38" t="s">
        <v>7758</v>
      </c>
      <c r="B3531" s="47" t="s">
        <v>7528</v>
      </c>
      <c r="C3531" s="38" t="s">
        <v>7759</v>
      </c>
      <c r="D3531" s="1" t="s">
        <v>7</v>
      </c>
    </row>
    <row r="3532" ht="49.5" hidden="1" spans="1:4">
      <c r="A3532" s="38" t="s">
        <v>7760</v>
      </c>
      <c r="B3532" s="47" t="s">
        <v>7528</v>
      </c>
      <c r="C3532" s="38" t="s">
        <v>7761</v>
      </c>
      <c r="D3532" s="1" t="s">
        <v>7</v>
      </c>
    </row>
    <row r="3533" ht="49.5" hidden="1" spans="1:4">
      <c r="A3533" s="38" t="s">
        <v>7762</v>
      </c>
      <c r="B3533" s="47" t="s">
        <v>7528</v>
      </c>
      <c r="C3533" s="38" t="s">
        <v>7763</v>
      </c>
      <c r="D3533" s="1" t="s">
        <v>7</v>
      </c>
    </row>
    <row r="3534" ht="49.5" hidden="1" spans="1:4">
      <c r="A3534" s="38" t="s">
        <v>7764</v>
      </c>
      <c r="B3534" s="47" t="s">
        <v>7528</v>
      </c>
      <c r="C3534" s="38" t="s">
        <v>7765</v>
      </c>
      <c r="D3534" s="1" t="s">
        <v>7</v>
      </c>
    </row>
    <row r="3535" ht="49.5" hidden="1" spans="1:4">
      <c r="A3535" s="38" t="s">
        <v>7766</v>
      </c>
      <c r="B3535" s="47" t="s">
        <v>7528</v>
      </c>
      <c r="C3535" s="38" t="s">
        <v>7767</v>
      </c>
      <c r="D3535" s="1" t="s">
        <v>7</v>
      </c>
    </row>
    <row r="3536" ht="49.5" spans="1:4">
      <c r="A3536" s="38" t="s">
        <v>7768</v>
      </c>
      <c r="B3536" s="47" t="s">
        <v>7528</v>
      </c>
      <c r="C3536" s="38" t="s">
        <v>7769</v>
      </c>
      <c r="D3536" s="1" t="s">
        <v>7770</v>
      </c>
    </row>
    <row r="3537" ht="49.5" spans="1:4">
      <c r="A3537" s="38" t="s">
        <v>7771</v>
      </c>
      <c r="B3537" s="47" t="s">
        <v>7528</v>
      </c>
      <c r="C3537" s="38" t="s">
        <v>7772</v>
      </c>
      <c r="D3537" s="1" t="s">
        <v>7773</v>
      </c>
    </row>
    <row r="3538" ht="49.5" hidden="1" spans="1:4">
      <c r="A3538" s="38" t="s">
        <v>7774</v>
      </c>
      <c r="B3538" s="47" t="s">
        <v>7528</v>
      </c>
      <c r="C3538" s="38" t="s">
        <v>7775</v>
      </c>
      <c r="D3538" s="1" t="s">
        <v>7</v>
      </c>
    </row>
    <row r="3539" ht="49.5" hidden="1" spans="1:4">
      <c r="A3539" s="38" t="s">
        <v>7776</v>
      </c>
      <c r="B3539" s="47" t="s">
        <v>7528</v>
      </c>
      <c r="C3539" s="38" t="s">
        <v>7777</v>
      </c>
      <c r="D3539" s="1" t="s">
        <v>7</v>
      </c>
    </row>
    <row r="3540" ht="49.5" hidden="1" spans="1:4">
      <c r="A3540" s="38" t="s">
        <v>7778</v>
      </c>
      <c r="B3540" s="47" t="s">
        <v>7528</v>
      </c>
      <c r="C3540" s="38" t="s">
        <v>7779</v>
      </c>
      <c r="D3540" s="1" t="s">
        <v>7</v>
      </c>
    </row>
    <row r="3541" ht="49.5" hidden="1" spans="1:4">
      <c r="A3541" s="38" t="s">
        <v>7780</v>
      </c>
      <c r="B3541" s="47" t="s">
        <v>7528</v>
      </c>
      <c r="C3541" s="38" t="s">
        <v>7781</v>
      </c>
      <c r="D3541" s="1" t="s">
        <v>7</v>
      </c>
    </row>
    <row r="3542" ht="49.5" hidden="1" spans="1:4">
      <c r="A3542" s="38" t="s">
        <v>7782</v>
      </c>
      <c r="B3542" s="47" t="s">
        <v>7528</v>
      </c>
      <c r="C3542" s="38" t="s">
        <v>7783</v>
      </c>
      <c r="D3542" s="1" t="s">
        <v>7</v>
      </c>
    </row>
    <row r="3543" ht="49.5" hidden="1" spans="1:4">
      <c r="A3543" s="38" t="s">
        <v>7784</v>
      </c>
      <c r="B3543" s="47" t="s">
        <v>7528</v>
      </c>
      <c r="C3543" s="38" t="s">
        <v>7785</v>
      </c>
      <c r="D3543" s="1" t="s">
        <v>7</v>
      </c>
    </row>
    <row r="3544" ht="49.5" hidden="1" spans="1:4">
      <c r="A3544" s="38" t="s">
        <v>7786</v>
      </c>
      <c r="B3544" s="47" t="s">
        <v>7528</v>
      </c>
      <c r="C3544" s="38" t="s">
        <v>7787</v>
      </c>
      <c r="D3544" s="1" t="s">
        <v>7</v>
      </c>
    </row>
    <row r="3545" ht="49.5" spans="1:4">
      <c r="A3545" s="38" t="s">
        <v>7788</v>
      </c>
      <c r="B3545" s="47" t="s">
        <v>7528</v>
      </c>
      <c r="C3545" s="38" t="s">
        <v>7789</v>
      </c>
      <c r="D3545" s="1" t="s">
        <v>7790</v>
      </c>
    </row>
    <row r="3546" ht="49.5" hidden="1" spans="1:4">
      <c r="A3546" s="38" t="s">
        <v>7791</v>
      </c>
      <c r="B3546" s="47" t="s">
        <v>7528</v>
      </c>
      <c r="C3546" s="38" t="s">
        <v>7792</v>
      </c>
      <c r="D3546" s="1" t="s">
        <v>7</v>
      </c>
    </row>
    <row r="3547" ht="49.5" spans="1:4">
      <c r="A3547" s="38" t="s">
        <v>7793</v>
      </c>
      <c r="B3547" s="47" t="s">
        <v>7528</v>
      </c>
      <c r="C3547" s="38" t="s">
        <v>7794</v>
      </c>
      <c r="D3547" s="1" t="s">
        <v>7795</v>
      </c>
    </row>
    <row r="3548" ht="49.5" hidden="1" spans="1:4">
      <c r="A3548" s="38" t="s">
        <v>7796</v>
      </c>
      <c r="B3548" s="47" t="s">
        <v>7528</v>
      </c>
      <c r="C3548" s="38" t="s">
        <v>7797</v>
      </c>
      <c r="D3548" s="1" t="s">
        <v>7</v>
      </c>
    </row>
    <row r="3549" ht="49.5" hidden="1" spans="1:4">
      <c r="A3549" s="38" t="s">
        <v>7798</v>
      </c>
      <c r="B3549" s="47" t="s">
        <v>7528</v>
      </c>
      <c r="C3549" s="38" t="s">
        <v>7799</v>
      </c>
      <c r="D3549" s="1" t="s">
        <v>7</v>
      </c>
    </row>
    <row r="3550" ht="49.5" hidden="1" spans="1:4">
      <c r="A3550" s="38" t="s">
        <v>7800</v>
      </c>
      <c r="B3550" s="47" t="s">
        <v>7528</v>
      </c>
      <c r="C3550" s="38" t="s">
        <v>7801</v>
      </c>
      <c r="D3550" s="1" t="s">
        <v>7</v>
      </c>
    </row>
    <row r="3551" ht="49.5" hidden="1" spans="1:4">
      <c r="A3551" s="38" t="s">
        <v>7802</v>
      </c>
      <c r="B3551" s="47" t="s">
        <v>7528</v>
      </c>
      <c r="C3551" s="38" t="s">
        <v>7803</v>
      </c>
      <c r="D3551" s="1" t="s">
        <v>7</v>
      </c>
    </row>
    <row r="3552" ht="49.5" hidden="1" spans="1:4">
      <c r="A3552" s="38" t="s">
        <v>7804</v>
      </c>
      <c r="B3552" s="47" t="s">
        <v>7528</v>
      </c>
      <c r="C3552" s="38" t="s">
        <v>7805</v>
      </c>
      <c r="D3552" s="1" t="s">
        <v>7</v>
      </c>
    </row>
    <row r="3553" ht="49.5" hidden="1" spans="1:4">
      <c r="A3553" s="38" t="s">
        <v>7806</v>
      </c>
      <c r="B3553" s="47" t="s">
        <v>7528</v>
      </c>
      <c r="C3553" s="38" t="s">
        <v>7807</v>
      </c>
      <c r="D3553" s="1" t="s">
        <v>7</v>
      </c>
    </row>
    <row r="3554" ht="49.5" hidden="1" spans="1:4">
      <c r="A3554" s="38" t="s">
        <v>7808</v>
      </c>
      <c r="B3554" s="47" t="s">
        <v>7528</v>
      </c>
      <c r="C3554" s="38" t="s">
        <v>7809</v>
      </c>
      <c r="D3554" s="1" t="s">
        <v>7</v>
      </c>
    </row>
    <row r="3555" ht="49.5" hidden="1" spans="1:4">
      <c r="A3555" s="38" t="s">
        <v>7810</v>
      </c>
      <c r="B3555" s="47" t="s">
        <v>7528</v>
      </c>
      <c r="C3555" s="38" t="s">
        <v>7811</v>
      </c>
      <c r="D3555" s="1" t="s">
        <v>7</v>
      </c>
    </row>
    <row r="3556" ht="49.5" spans="1:4">
      <c r="A3556" s="38" t="s">
        <v>7812</v>
      </c>
      <c r="B3556" s="47" t="s">
        <v>7528</v>
      </c>
      <c r="C3556" s="38" t="s">
        <v>7813</v>
      </c>
      <c r="D3556" s="1" t="s">
        <v>7814</v>
      </c>
    </row>
    <row r="3557" ht="49.5" hidden="1" spans="1:4">
      <c r="A3557" s="38" t="s">
        <v>7815</v>
      </c>
      <c r="B3557" s="47" t="s">
        <v>7528</v>
      </c>
      <c r="C3557" s="38" t="s">
        <v>7816</v>
      </c>
      <c r="D3557" s="1" t="s">
        <v>7</v>
      </c>
    </row>
    <row r="3558" ht="49.5" hidden="1" spans="1:4">
      <c r="A3558" s="38" t="s">
        <v>7817</v>
      </c>
      <c r="B3558" s="47" t="s">
        <v>7528</v>
      </c>
      <c r="C3558" s="38" t="s">
        <v>7818</v>
      </c>
      <c r="D3558" s="1" t="s">
        <v>7</v>
      </c>
    </row>
    <row r="3559" ht="49.5" hidden="1" spans="1:4">
      <c r="A3559" s="38" t="s">
        <v>7819</v>
      </c>
      <c r="B3559" s="47" t="s">
        <v>7528</v>
      </c>
      <c r="C3559" s="38" t="s">
        <v>7820</v>
      </c>
      <c r="D3559" s="1" t="s">
        <v>7</v>
      </c>
    </row>
    <row r="3560" ht="49.5" hidden="1" spans="1:4">
      <c r="A3560" s="38" t="s">
        <v>7821</v>
      </c>
      <c r="B3560" s="47" t="s">
        <v>7528</v>
      </c>
      <c r="C3560" s="38" t="s">
        <v>7822</v>
      </c>
      <c r="D3560" s="1" t="s">
        <v>7</v>
      </c>
    </row>
    <row r="3561" ht="49.5" hidden="1" spans="1:4">
      <c r="A3561" s="38" t="s">
        <v>7823</v>
      </c>
      <c r="B3561" s="47" t="s">
        <v>7528</v>
      </c>
      <c r="C3561" s="38" t="s">
        <v>7824</v>
      </c>
      <c r="D3561" s="1" t="s">
        <v>7</v>
      </c>
    </row>
    <row r="3562" ht="49.5" hidden="1" spans="1:4">
      <c r="A3562" s="38" t="s">
        <v>7825</v>
      </c>
      <c r="B3562" s="47" t="s">
        <v>7528</v>
      </c>
      <c r="C3562" s="38" t="s">
        <v>7826</v>
      </c>
      <c r="D3562" s="1" t="s">
        <v>7</v>
      </c>
    </row>
    <row r="3563" ht="49.5" hidden="1" spans="1:4">
      <c r="A3563" s="38" t="s">
        <v>7827</v>
      </c>
      <c r="B3563" s="47" t="s">
        <v>7528</v>
      </c>
      <c r="C3563" s="38" t="s">
        <v>7828</v>
      </c>
      <c r="D3563" s="1" t="s">
        <v>7</v>
      </c>
    </row>
    <row r="3564" ht="49.5" hidden="1" spans="1:4">
      <c r="A3564" s="38" t="s">
        <v>7829</v>
      </c>
      <c r="B3564" s="47" t="s">
        <v>7528</v>
      </c>
      <c r="C3564" s="38" t="s">
        <v>7830</v>
      </c>
      <c r="D3564" s="1" t="s">
        <v>7</v>
      </c>
    </row>
    <row r="3565" ht="49.5" hidden="1" spans="1:4">
      <c r="A3565" s="38" t="s">
        <v>7831</v>
      </c>
      <c r="B3565" s="47" t="s">
        <v>7528</v>
      </c>
      <c r="C3565" s="38" t="s">
        <v>7832</v>
      </c>
      <c r="D3565" s="1" t="s">
        <v>7</v>
      </c>
    </row>
    <row r="3566" ht="49.5" hidden="1" spans="1:4">
      <c r="A3566" s="38" t="s">
        <v>7833</v>
      </c>
      <c r="B3566" s="47" t="s">
        <v>7528</v>
      </c>
      <c r="C3566" s="38" t="s">
        <v>7834</v>
      </c>
      <c r="D3566" s="1" t="s">
        <v>7</v>
      </c>
    </row>
    <row r="3567" ht="49.5" hidden="1" spans="1:4">
      <c r="A3567" s="38" t="s">
        <v>7835</v>
      </c>
      <c r="B3567" s="47" t="s">
        <v>7528</v>
      </c>
      <c r="C3567" s="38" t="s">
        <v>7836</v>
      </c>
      <c r="D3567" s="1" t="s">
        <v>7</v>
      </c>
    </row>
    <row r="3568" ht="49.5" hidden="1" spans="1:4">
      <c r="A3568" s="38" t="s">
        <v>7837</v>
      </c>
      <c r="B3568" s="47" t="s">
        <v>7528</v>
      </c>
      <c r="C3568" s="38" t="s">
        <v>7838</v>
      </c>
      <c r="D3568" s="1" t="s">
        <v>7</v>
      </c>
    </row>
    <row r="3569" ht="49.5" hidden="1" spans="1:4">
      <c r="A3569" s="38" t="s">
        <v>7839</v>
      </c>
      <c r="B3569" s="47" t="s">
        <v>7528</v>
      </c>
      <c r="C3569" s="38" t="s">
        <v>7840</v>
      </c>
      <c r="D3569" s="1" t="s">
        <v>7</v>
      </c>
    </row>
    <row r="3570" ht="49.5" hidden="1" spans="1:4">
      <c r="A3570" s="38" t="s">
        <v>7841</v>
      </c>
      <c r="B3570" s="47" t="s">
        <v>7528</v>
      </c>
      <c r="C3570" s="38" t="s">
        <v>7842</v>
      </c>
      <c r="D3570" s="1" t="s">
        <v>7</v>
      </c>
    </row>
    <row r="3571" ht="49.5" hidden="1" spans="1:4">
      <c r="A3571" s="38" t="s">
        <v>7843</v>
      </c>
      <c r="B3571" s="47" t="s">
        <v>7528</v>
      </c>
      <c r="C3571" s="38" t="s">
        <v>7844</v>
      </c>
      <c r="D3571" s="1" t="s">
        <v>7</v>
      </c>
    </row>
    <row r="3572" ht="49.5" hidden="1" spans="1:4">
      <c r="A3572" s="38" t="s">
        <v>7845</v>
      </c>
      <c r="B3572" s="47" t="s">
        <v>7528</v>
      </c>
      <c r="C3572" s="38" t="s">
        <v>7846</v>
      </c>
      <c r="D3572" s="1" t="s">
        <v>7</v>
      </c>
    </row>
    <row r="3573" ht="49.5" hidden="1" spans="1:4">
      <c r="A3573" s="38" t="s">
        <v>7847</v>
      </c>
      <c r="B3573" s="47" t="s">
        <v>7528</v>
      </c>
      <c r="C3573" s="38" t="s">
        <v>7848</v>
      </c>
      <c r="D3573" s="1" t="s">
        <v>7</v>
      </c>
    </row>
    <row r="3574" ht="49.5" hidden="1" spans="1:4">
      <c r="A3574" s="38" t="s">
        <v>7849</v>
      </c>
      <c r="B3574" s="47" t="s">
        <v>7528</v>
      </c>
      <c r="C3574" s="38" t="s">
        <v>7850</v>
      </c>
      <c r="D3574" s="1" t="s">
        <v>7</v>
      </c>
    </row>
    <row r="3575" ht="49.5" hidden="1" spans="1:4">
      <c r="A3575" s="38" t="s">
        <v>7851</v>
      </c>
      <c r="B3575" s="47" t="s">
        <v>7528</v>
      </c>
      <c r="C3575" s="38" t="s">
        <v>7852</v>
      </c>
      <c r="D3575" s="1" t="s">
        <v>7</v>
      </c>
    </row>
    <row r="3576" ht="49.5" hidden="1" spans="1:4">
      <c r="A3576" s="38" t="s">
        <v>7853</v>
      </c>
      <c r="B3576" s="47" t="s">
        <v>7528</v>
      </c>
      <c r="C3576" s="38" t="s">
        <v>7854</v>
      </c>
      <c r="D3576" s="1" t="s">
        <v>7</v>
      </c>
    </row>
    <row r="3577" ht="49.5" hidden="1" spans="1:4">
      <c r="A3577" s="38" t="s">
        <v>7855</v>
      </c>
      <c r="B3577" s="47" t="s">
        <v>7528</v>
      </c>
      <c r="C3577" s="38" t="s">
        <v>7856</v>
      </c>
      <c r="D3577" s="1" t="s">
        <v>7</v>
      </c>
    </row>
    <row r="3578" ht="49.5" hidden="1" spans="1:4">
      <c r="A3578" s="38" t="s">
        <v>7857</v>
      </c>
      <c r="B3578" s="47" t="s">
        <v>7528</v>
      </c>
      <c r="C3578" s="38" t="s">
        <v>7858</v>
      </c>
      <c r="D3578" s="1" t="s">
        <v>7</v>
      </c>
    </row>
    <row r="3579" ht="49.5" hidden="1" spans="1:4">
      <c r="A3579" s="38" t="s">
        <v>7859</v>
      </c>
      <c r="B3579" s="47" t="s">
        <v>7528</v>
      </c>
      <c r="C3579" s="38" t="s">
        <v>7860</v>
      </c>
      <c r="D3579" s="1" t="s">
        <v>7</v>
      </c>
    </row>
    <row r="3580" ht="49.5" hidden="1" spans="1:4">
      <c r="A3580" s="38" t="s">
        <v>7861</v>
      </c>
      <c r="B3580" s="47" t="s">
        <v>7528</v>
      </c>
      <c r="C3580" s="38" t="s">
        <v>7862</v>
      </c>
      <c r="D3580" s="1" t="s">
        <v>7</v>
      </c>
    </row>
    <row r="3581" ht="49.5" hidden="1" spans="1:4">
      <c r="A3581" s="38" t="s">
        <v>7863</v>
      </c>
      <c r="B3581" s="47" t="s">
        <v>7528</v>
      </c>
      <c r="C3581" s="38" t="s">
        <v>7864</v>
      </c>
      <c r="D3581" s="1" t="s">
        <v>7</v>
      </c>
    </row>
    <row r="3582" ht="49.5" hidden="1" spans="1:4">
      <c r="A3582" s="38" t="s">
        <v>7865</v>
      </c>
      <c r="B3582" s="47" t="s">
        <v>7528</v>
      </c>
      <c r="C3582" s="38" t="s">
        <v>7866</v>
      </c>
      <c r="D3582" s="1" t="s">
        <v>7</v>
      </c>
    </row>
    <row r="3583" ht="49.5" hidden="1" spans="1:4">
      <c r="A3583" s="38" t="s">
        <v>7867</v>
      </c>
      <c r="B3583" s="47" t="s">
        <v>7528</v>
      </c>
      <c r="C3583" s="38" t="s">
        <v>7868</v>
      </c>
      <c r="D3583" s="1" t="s">
        <v>7</v>
      </c>
    </row>
    <row r="3584" ht="49.5" hidden="1" spans="1:4">
      <c r="A3584" s="38" t="s">
        <v>7869</v>
      </c>
      <c r="B3584" s="47" t="s">
        <v>7528</v>
      </c>
      <c r="C3584" s="38" t="s">
        <v>7870</v>
      </c>
      <c r="D3584" s="1" t="s">
        <v>7</v>
      </c>
    </row>
    <row r="3585" ht="49.5" hidden="1" spans="1:4">
      <c r="A3585" s="38" t="s">
        <v>7871</v>
      </c>
      <c r="B3585" s="47" t="s">
        <v>7528</v>
      </c>
      <c r="C3585" s="38" t="s">
        <v>7872</v>
      </c>
      <c r="D3585" s="1" t="s">
        <v>7</v>
      </c>
    </row>
    <row r="3586" ht="49.5" hidden="1" spans="1:4">
      <c r="A3586" s="38" t="s">
        <v>7873</v>
      </c>
      <c r="B3586" s="47" t="s">
        <v>7528</v>
      </c>
      <c r="C3586" s="38" t="s">
        <v>7874</v>
      </c>
      <c r="D3586" s="1" t="s">
        <v>7</v>
      </c>
    </row>
    <row r="3587" ht="49.5" hidden="1" spans="1:4">
      <c r="A3587" s="38" t="s">
        <v>7875</v>
      </c>
      <c r="B3587" s="47" t="s">
        <v>7528</v>
      </c>
      <c r="C3587" s="38" t="s">
        <v>7876</v>
      </c>
      <c r="D3587" s="1" t="s">
        <v>7</v>
      </c>
    </row>
    <row r="3588" ht="49.5" hidden="1" spans="1:4">
      <c r="A3588" s="38" t="s">
        <v>7877</v>
      </c>
      <c r="B3588" s="47" t="s">
        <v>7528</v>
      </c>
      <c r="C3588" s="38" t="s">
        <v>7878</v>
      </c>
      <c r="D3588" s="1" t="s">
        <v>7</v>
      </c>
    </row>
    <row r="3589" ht="49.5" hidden="1" spans="1:4">
      <c r="A3589" s="38" t="s">
        <v>7879</v>
      </c>
      <c r="B3589" s="47" t="s">
        <v>7528</v>
      </c>
      <c r="C3589" s="38" t="s">
        <v>7880</v>
      </c>
      <c r="D3589" s="1" t="s">
        <v>7</v>
      </c>
    </row>
    <row r="3590" ht="49.5" hidden="1" spans="1:4">
      <c r="A3590" s="38" t="s">
        <v>7881</v>
      </c>
      <c r="B3590" s="47" t="s">
        <v>7528</v>
      </c>
      <c r="C3590" s="38" t="s">
        <v>7882</v>
      </c>
      <c r="D3590" s="1" t="s">
        <v>7</v>
      </c>
    </row>
    <row r="3591" ht="49.5" hidden="1" spans="1:4">
      <c r="A3591" s="38" t="s">
        <v>7883</v>
      </c>
      <c r="B3591" s="47" t="s">
        <v>7528</v>
      </c>
      <c r="C3591" s="38" t="s">
        <v>7884</v>
      </c>
      <c r="D3591" s="1" t="s">
        <v>7</v>
      </c>
    </row>
    <row r="3592" ht="49.5" hidden="1" spans="1:4">
      <c r="A3592" s="38" t="s">
        <v>7885</v>
      </c>
      <c r="B3592" s="47" t="s">
        <v>7528</v>
      </c>
      <c r="C3592" s="38" t="s">
        <v>7886</v>
      </c>
      <c r="D3592" s="1" t="s">
        <v>7</v>
      </c>
    </row>
    <row r="3593" ht="49.5" hidden="1" spans="1:4">
      <c r="A3593" s="38" t="s">
        <v>7887</v>
      </c>
      <c r="B3593" s="47" t="s">
        <v>7528</v>
      </c>
      <c r="C3593" s="38" t="s">
        <v>7888</v>
      </c>
      <c r="D3593" s="1" t="s">
        <v>7</v>
      </c>
    </row>
    <row r="3594" ht="49.5" hidden="1" spans="1:4">
      <c r="A3594" s="38" t="s">
        <v>7889</v>
      </c>
      <c r="B3594" s="47" t="s">
        <v>7528</v>
      </c>
      <c r="C3594" s="38" t="s">
        <v>7890</v>
      </c>
      <c r="D3594" s="1" t="s">
        <v>7</v>
      </c>
    </row>
    <row r="3595" ht="49.5" hidden="1" spans="1:4">
      <c r="A3595" s="38" t="s">
        <v>7891</v>
      </c>
      <c r="B3595" s="47" t="s">
        <v>7528</v>
      </c>
      <c r="C3595" s="38" t="s">
        <v>7892</v>
      </c>
      <c r="D3595" s="1" t="s">
        <v>7</v>
      </c>
    </row>
    <row r="3596" ht="49.5" hidden="1" spans="1:4">
      <c r="A3596" s="38" t="s">
        <v>7893</v>
      </c>
      <c r="B3596" s="47" t="s">
        <v>7528</v>
      </c>
      <c r="C3596" s="38" t="s">
        <v>7894</v>
      </c>
      <c r="D3596" s="1" t="s">
        <v>7</v>
      </c>
    </row>
    <row r="3597" ht="49.5" hidden="1" spans="1:4">
      <c r="A3597" s="38" t="s">
        <v>7895</v>
      </c>
      <c r="B3597" s="47" t="s">
        <v>7528</v>
      </c>
      <c r="C3597" s="38" t="s">
        <v>7896</v>
      </c>
      <c r="D3597" s="1" t="s">
        <v>7</v>
      </c>
    </row>
    <row r="3598" ht="49.5" hidden="1" spans="1:4">
      <c r="A3598" s="38" t="s">
        <v>7897</v>
      </c>
      <c r="B3598" s="47" t="s">
        <v>7528</v>
      </c>
      <c r="C3598" s="38" t="s">
        <v>7898</v>
      </c>
      <c r="D3598" s="1" t="s">
        <v>7</v>
      </c>
    </row>
    <row r="3599" ht="49.5" hidden="1" spans="1:4">
      <c r="A3599" s="38" t="s">
        <v>7899</v>
      </c>
      <c r="B3599" s="47" t="s">
        <v>7528</v>
      </c>
      <c r="C3599" s="38" t="s">
        <v>7900</v>
      </c>
      <c r="D3599" s="1" t="s">
        <v>7</v>
      </c>
    </row>
    <row r="3600" ht="49.5" hidden="1" spans="1:4">
      <c r="A3600" s="38" t="s">
        <v>7901</v>
      </c>
      <c r="B3600" s="47" t="s">
        <v>7528</v>
      </c>
      <c r="C3600" s="38" t="s">
        <v>7902</v>
      </c>
      <c r="D3600" s="1" t="s">
        <v>7</v>
      </c>
    </row>
    <row r="3601" ht="49.5" hidden="1" spans="1:4">
      <c r="A3601" s="38" t="s">
        <v>7903</v>
      </c>
      <c r="B3601" s="47" t="s">
        <v>7528</v>
      </c>
      <c r="C3601" s="38" t="s">
        <v>7904</v>
      </c>
      <c r="D3601" s="1" t="s">
        <v>7</v>
      </c>
    </row>
    <row r="3602" ht="49.5" hidden="1" spans="1:4">
      <c r="A3602" s="38" t="s">
        <v>7905</v>
      </c>
      <c r="B3602" s="47" t="s">
        <v>7528</v>
      </c>
      <c r="C3602" s="38" t="s">
        <v>7906</v>
      </c>
      <c r="D3602" s="1" t="s">
        <v>7</v>
      </c>
    </row>
    <row r="3603" ht="49.5" hidden="1" spans="1:4">
      <c r="A3603" s="38" t="s">
        <v>7907</v>
      </c>
      <c r="B3603" s="47" t="s">
        <v>7528</v>
      </c>
      <c r="C3603" s="38" t="s">
        <v>7908</v>
      </c>
      <c r="D3603" s="1" t="s">
        <v>7</v>
      </c>
    </row>
    <row r="3604" ht="49.5" hidden="1" spans="1:4">
      <c r="A3604" s="38" t="s">
        <v>7909</v>
      </c>
      <c r="B3604" s="47" t="s">
        <v>7528</v>
      </c>
      <c r="C3604" s="38" t="s">
        <v>7910</v>
      </c>
      <c r="D3604" s="1" t="s">
        <v>7</v>
      </c>
    </row>
    <row r="3605" ht="49.5" hidden="1" spans="1:4">
      <c r="A3605" s="38" t="s">
        <v>7911</v>
      </c>
      <c r="B3605" s="47" t="s">
        <v>7528</v>
      </c>
      <c r="C3605" s="38" t="s">
        <v>7912</v>
      </c>
      <c r="D3605" s="1" t="s">
        <v>7</v>
      </c>
    </row>
    <row r="3606" ht="49.5" hidden="1" spans="1:4">
      <c r="A3606" s="38" t="s">
        <v>7913</v>
      </c>
      <c r="B3606" s="47" t="s">
        <v>7528</v>
      </c>
      <c r="C3606" s="38" t="s">
        <v>7914</v>
      </c>
      <c r="D3606" s="1" t="s">
        <v>7</v>
      </c>
    </row>
    <row r="3607" ht="49.5" hidden="1" spans="1:4">
      <c r="A3607" s="38" t="s">
        <v>7915</v>
      </c>
      <c r="B3607" s="47" t="s">
        <v>7528</v>
      </c>
      <c r="C3607" s="38" t="s">
        <v>7916</v>
      </c>
      <c r="D3607" s="1" t="s">
        <v>7</v>
      </c>
    </row>
    <row r="3608" ht="49.5" spans="1:4">
      <c r="A3608" s="38" t="s">
        <v>7917</v>
      </c>
      <c r="B3608" s="47" t="s">
        <v>7528</v>
      </c>
      <c r="C3608" s="38" t="s">
        <v>7918</v>
      </c>
      <c r="D3608" s="1" t="s">
        <v>7919</v>
      </c>
    </row>
    <row r="3609" ht="49.5" hidden="1" spans="1:4">
      <c r="A3609" s="38" t="s">
        <v>7920</v>
      </c>
      <c r="B3609" s="47" t="s">
        <v>7528</v>
      </c>
      <c r="C3609" s="38" t="s">
        <v>7921</v>
      </c>
      <c r="D3609" s="1" t="s">
        <v>7</v>
      </c>
    </row>
    <row r="3610" ht="49.5" hidden="1" spans="1:4">
      <c r="A3610" s="38" t="s">
        <v>7922</v>
      </c>
      <c r="B3610" s="47" t="s">
        <v>7528</v>
      </c>
      <c r="C3610" s="38" t="s">
        <v>7923</v>
      </c>
      <c r="D3610" s="1" t="s">
        <v>7</v>
      </c>
    </row>
    <row r="3611" ht="49.5" hidden="1" spans="1:4">
      <c r="A3611" s="38" t="s">
        <v>7924</v>
      </c>
      <c r="B3611" s="47" t="s">
        <v>7528</v>
      </c>
      <c r="C3611" s="38" t="s">
        <v>7925</v>
      </c>
      <c r="D3611" s="1" t="s">
        <v>7</v>
      </c>
    </row>
    <row r="3612" ht="49.5" hidden="1" spans="1:4">
      <c r="A3612" s="38" t="s">
        <v>7926</v>
      </c>
      <c r="B3612" s="47" t="s">
        <v>7528</v>
      </c>
      <c r="C3612" s="38" t="s">
        <v>7927</v>
      </c>
      <c r="D3612" s="1" t="s">
        <v>7</v>
      </c>
    </row>
    <row r="3613" ht="49.5" hidden="1" spans="1:4">
      <c r="A3613" s="38" t="s">
        <v>7928</v>
      </c>
      <c r="B3613" s="47" t="s">
        <v>7528</v>
      </c>
      <c r="C3613" s="38" t="s">
        <v>7929</v>
      </c>
      <c r="D3613" s="1" t="s">
        <v>7</v>
      </c>
    </row>
    <row r="3614" ht="49.5" hidden="1" spans="1:4">
      <c r="A3614" s="38" t="s">
        <v>7930</v>
      </c>
      <c r="B3614" s="47" t="s">
        <v>7528</v>
      </c>
      <c r="C3614" s="38" t="s">
        <v>7931</v>
      </c>
      <c r="D3614" s="1" t="s">
        <v>7</v>
      </c>
    </row>
    <row r="3615" ht="49.5" hidden="1" spans="1:4">
      <c r="A3615" s="38" t="s">
        <v>7932</v>
      </c>
      <c r="B3615" s="47" t="s">
        <v>7528</v>
      </c>
      <c r="C3615" s="38" t="s">
        <v>7933</v>
      </c>
      <c r="D3615" s="1" t="s">
        <v>7</v>
      </c>
    </row>
    <row r="3616" ht="49.5" spans="1:4">
      <c r="A3616" s="38" t="s">
        <v>7934</v>
      </c>
      <c r="B3616" s="47" t="s">
        <v>7528</v>
      </c>
      <c r="C3616" s="38" t="s">
        <v>7935</v>
      </c>
      <c r="D3616" s="1" t="s">
        <v>7936</v>
      </c>
    </row>
    <row r="3617" ht="49.5" hidden="1" spans="1:4">
      <c r="A3617" s="38" t="s">
        <v>7937</v>
      </c>
      <c r="B3617" s="47" t="s">
        <v>7528</v>
      </c>
      <c r="C3617" s="38" t="s">
        <v>7938</v>
      </c>
      <c r="D3617" s="1" t="s">
        <v>7</v>
      </c>
    </row>
    <row r="3618" ht="49.5" hidden="1" spans="1:4">
      <c r="A3618" s="38" t="s">
        <v>7939</v>
      </c>
      <c r="B3618" s="47" t="s">
        <v>7528</v>
      </c>
      <c r="C3618" s="38" t="s">
        <v>7940</v>
      </c>
      <c r="D3618" s="1" t="s">
        <v>7</v>
      </c>
    </row>
    <row r="3619" ht="49.5" hidden="1" spans="1:4">
      <c r="A3619" s="38" t="s">
        <v>7941</v>
      </c>
      <c r="B3619" s="47" t="s">
        <v>7528</v>
      </c>
      <c r="C3619" s="38" t="s">
        <v>7942</v>
      </c>
      <c r="D3619" s="1" t="s">
        <v>7</v>
      </c>
    </row>
    <row r="3620" ht="49.5" hidden="1" spans="1:4">
      <c r="A3620" s="38" t="s">
        <v>7943</v>
      </c>
      <c r="B3620" s="47" t="s">
        <v>7528</v>
      </c>
      <c r="C3620" s="38" t="s">
        <v>7944</v>
      </c>
      <c r="D3620" s="1" t="s">
        <v>7</v>
      </c>
    </row>
    <row r="3621" ht="49.5" hidden="1" spans="1:4">
      <c r="A3621" s="38" t="s">
        <v>7945</v>
      </c>
      <c r="B3621" s="47" t="s">
        <v>7528</v>
      </c>
      <c r="C3621" s="38" t="s">
        <v>7946</v>
      </c>
      <c r="D3621" s="1" t="s">
        <v>7</v>
      </c>
    </row>
    <row r="3622" ht="49.5" hidden="1" spans="1:4">
      <c r="A3622" s="38" t="s">
        <v>7947</v>
      </c>
      <c r="B3622" s="47" t="s">
        <v>7528</v>
      </c>
      <c r="C3622" s="38" t="s">
        <v>7948</v>
      </c>
      <c r="D3622" s="1" t="s">
        <v>7</v>
      </c>
    </row>
    <row r="3623" ht="49.5" hidden="1" spans="1:4">
      <c r="A3623" s="38" t="s">
        <v>7949</v>
      </c>
      <c r="B3623" s="47" t="s">
        <v>7528</v>
      </c>
      <c r="C3623" s="38" t="s">
        <v>7950</v>
      </c>
      <c r="D3623" s="1" t="s">
        <v>7</v>
      </c>
    </row>
    <row r="3624" ht="49.5" hidden="1" spans="1:4">
      <c r="A3624" s="38" t="s">
        <v>7951</v>
      </c>
      <c r="B3624" s="47" t="s">
        <v>7528</v>
      </c>
      <c r="C3624" s="38" t="s">
        <v>7952</v>
      </c>
      <c r="D3624" s="1" t="s">
        <v>7</v>
      </c>
    </row>
    <row r="3625" ht="49.5" hidden="1" spans="1:4">
      <c r="A3625" s="38" t="s">
        <v>7953</v>
      </c>
      <c r="B3625" s="47" t="s">
        <v>7528</v>
      </c>
      <c r="C3625" s="38" t="s">
        <v>7954</v>
      </c>
      <c r="D3625" s="1" t="s">
        <v>7</v>
      </c>
    </row>
    <row r="3626" ht="49.5" hidden="1" spans="1:4">
      <c r="A3626" s="38" t="s">
        <v>7955</v>
      </c>
      <c r="B3626" s="47" t="s">
        <v>7528</v>
      </c>
      <c r="C3626" s="38" t="s">
        <v>7956</v>
      </c>
      <c r="D3626" s="1" t="s">
        <v>7</v>
      </c>
    </row>
    <row r="3627" ht="49.5" hidden="1" spans="1:4">
      <c r="A3627" s="38" t="s">
        <v>7957</v>
      </c>
      <c r="B3627" s="47" t="s">
        <v>7528</v>
      </c>
      <c r="C3627" s="38" t="s">
        <v>7958</v>
      </c>
      <c r="D3627" s="1" t="s">
        <v>7</v>
      </c>
    </row>
    <row r="3628" ht="49.5" hidden="1" spans="1:4">
      <c r="A3628" s="38" t="s">
        <v>7959</v>
      </c>
      <c r="B3628" s="47" t="s">
        <v>7528</v>
      </c>
      <c r="C3628" s="38" t="s">
        <v>7960</v>
      </c>
      <c r="D3628" s="1" t="s">
        <v>7</v>
      </c>
    </row>
    <row r="3629" ht="49.5" hidden="1" spans="1:4">
      <c r="A3629" s="38" t="s">
        <v>7961</v>
      </c>
      <c r="B3629" s="47" t="s">
        <v>7528</v>
      </c>
      <c r="C3629" s="38" t="s">
        <v>7962</v>
      </c>
      <c r="D3629" s="1" t="s">
        <v>7</v>
      </c>
    </row>
    <row r="3630" ht="49.5" hidden="1" spans="1:4">
      <c r="A3630" s="38" t="s">
        <v>7963</v>
      </c>
      <c r="B3630" s="47" t="s">
        <v>7528</v>
      </c>
      <c r="C3630" s="38" t="s">
        <v>7964</v>
      </c>
      <c r="D3630" s="1" t="s">
        <v>7</v>
      </c>
    </row>
    <row r="3631" ht="49.5" hidden="1" spans="1:4">
      <c r="A3631" s="38" t="s">
        <v>7965</v>
      </c>
      <c r="B3631" s="47" t="s">
        <v>7528</v>
      </c>
      <c r="C3631" s="38" t="s">
        <v>7966</v>
      </c>
      <c r="D3631" s="1" t="s">
        <v>7</v>
      </c>
    </row>
    <row r="3632" ht="49.5" hidden="1" spans="1:4">
      <c r="A3632" s="38" t="s">
        <v>7967</v>
      </c>
      <c r="B3632" s="47" t="s">
        <v>7528</v>
      </c>
      <c r="C3632" s="38" t="s">
        <v>7968</v>
      </c>
      <c r="D3632" s="1" t="s">
        <v>7</v>
      </c>
    </row>
    <row r="3633" ht="49.5" hidden="1" spans="1:4">
      <c r="A3633" s="38" t="s">
        <v>7969</v>
      </c>
      <c r="B3633" s="47" t="s">
        <v>7528</v>
      </c>
      <c r="C3633" s="38" t="s">
        <v>7970</v>
      </c>
      <c r="D3633" s="1" t="s">
        <v>7</v>
      </c>
    </row>
    <row r="3634" ht="49.5" hidden="1" spans="1:4">
      <c r="A3634" s="38" t="s">
        <v>7971</v>
      </c>
      <c r="B3634" s="47" t="s">
        <v>7528</v>
      </c>
      <c r="C3634" s="38" t="s">
        <v>7972</v>
      </c>
      <c r="D3634" s="1" t="s">
        <v>7</v>
      </c>
    </row>
    <row r="3635" ht="49.5" hidden="1" spans="1:4">
      <c r="A3635" s="38" t="s">
        <v>7973</v>
      </c>
      <c r="B3635" s="47" t="s">
        <v>7528</v>
      </c>
      <c r="C3635" s="38" t="s">
        <v>7974</v>
      </c>
      <c r="D3635" s="1" t="s">
        <v>7</v>
      </c>
    </row>
    <row r="3636" ht="49.5" hidden="1" spans="1:4">
      <c r="A3636" s="38" t="s">
        <v>7975</v>
      </c>
      <c r="B3636" s="47" t="s">
        <v>7528</v>
      </c>
      <c r="C3636" s="38" t="s">
        <v>7976</v>
      </c>
      <c r="D3636" s="1" t="s">
        <v>7</v>
      </c>
    </row>
    <row r="3637" ht="49.5" hidden="1" spans="1:4">
      <c r="A3637" s="38" t="s">
        <v>7977</v>
      </c>
      <c r="B3637" s="47" t="s">
        <v>7528</v>
      </c>
      <c r="C3637" s="38" t="s">
        <v>7978</v>
      </c>
      <c r="D3637" s="1" t="s">
        <v>7</v>
      </c>
    </row>
    <row r="3638" ht="49.5" hidden="1" spans="1:4">
      <c r="A3638" s="38" t="s">
        <v>7979</v>
      </c>
      <c r="B3638" s="47" t="s">
        <v>7528</v>
      </c>
      <c r="C3638" s="38" t="s">
        <v>7980</v>
      </c>
      <c r="D3638" s="1" t="s">
        <v>7</v>
      </c>
    </row>
    <row r="3639" ht="49.5" hidden="1" spans="1:4">
      <c r="A3639" s="38" t="s">
        <v>7981</v>
      </c>
      <c r="B3639" s="47" t="s">
        <v>7528</v>
      </c>
      <c r="C3639" s="38" t="s">
        <v>7982</v>
      </c>
      <c r="D3639" s="1" t="s">
        <v>7</v>
      </c>
    </row>
    <row r="3640" ht="49.5" hidden="1" spans="1:4">
      <c r="A3640" s="38" t="s">
        <v>7983</v>
      </c>
      <c r="B3640" s="47" t="s">
        <v>7528</v>
      </c>
      <c r="C3640" s="38" t="s">
        <v>7984</v>
      </c>
      <c r="D3640" s="1" t="s">
        <v>7</v>
      </c>
    </row>
    <row r="3641" ht="49.5" hidden="1" spans="1:4">
      <c r="A3641" s="38" t="s">
        <v>7985</v>
      </c>
      <c r="B3641" s="47" t="s">
        <v>7528</v>
      </c>
      <c r="C3641" s="38" t="s">
        <v>7986</v>
      </c>
      <c r="D3641" s="1" t="s">
        <v>7</v>
      </c>
    </row>
    <row r="3642" ht="49.5" hidden="1" spans="1:4">
      <c r="A3642" s="38" t="s">
        <v>7987</v>
      </c>
      <c r="B3642" s="47" t="s">
        <v>7528</v>
      </c>
      <c r="C3642" s="38" t="s">
        <v>7988</v>
      </c>
      <c r="D3642" s="1" t="s">
        <v>7</v>
      </c>
    </row>
    <row r="3643" ht="49.5" hidden="1" spans="1:4">
      <c r="A3643" s="38" t="s">
        <v>7989</v>
      </c>
      <c r="B3643" s="47" t="s">
        <v>7528</v>
      </c>
      <c r="C3643" s="38" t="s">
        <v>7990</v>
      </c>
      <c r="D3643" s="1" t="s">
        <v>7</v>
      </c>
    </row>
    <row r="3644" ht="49.5" hidden="1" spans="1:4">
      <c r="A3644" s="38" t="s">
        <v>7991</v>
      </c>
      <c r="B3644" s="47" t="s">
        <v>7528</v>
      </c>
      <c r="C3644" s="38" t="s">
        <v>7992</v>
      </c>
      <c r="D3644" s="1" t="s">
        <v>7</v>
      </c>
    </row>
    <row r="3645" ht="49.5" hidden="1" spans="1:4">
      <c r="A3645" s="38" t="s">
        <v>7993</v>
      </c>
      <c r="B3645" s="47" t="s">
        <v>7528</v>
      </c>
      <c r="C3645" s="38" t="s">
        <v>7994</v>
      </c>
      <c r="D3645" s="1" t="s">
        <v>7</v>
      </c>
    </row>
    <row r="3646" ht="49.5" hidden="1" spans="1:4">
      <c r="A3646" s="38" t="s">
        <v>7995</v>
      </c>
      <c r="B3646" s="47" t="s">
        <v>7528</v>
      </c>
      <c r="C3646" s="38" t="s">
        <v>7996</v>
      </c>
      <c r="D3646" s="1" t="s">
        <v>7</v>
      </c>
    </row>
    <row r="3647" ht="49.5" hidden="1" spans="1:4">
      <c r="A3647" s="38" t="s">
        <v>7997</v>
      </c>
      <c r="B3647" s="47" t="s">
        <v>7528</v>
      </c>
      <c r="C3647" s="38" t="s">
        <v>7998</v>
      </c>
      <c r="D3647" s="1" t="s">
        <v>7</v>
      </c>
    </row>
    <row r="3648" ht="49.5" hidden="1" spans="1:4">
      <c r="A3648" s="38" t="s">
        <v>7999</v>
      </c>
      <c r="B3648" s="47" t="s">
        <v>7528</v>
      </c>
      <c r="C3648" s="38" t="s">
        <v>8000</v>
      </c>
      <c r="D3648" s="1" t="s">
        <v>7</v>
      </c>
    </row>
    <row r="3649" ht="49.5" hidden="1" spans="1:4">
      <c r="A3649" s="38" t="s">
        <v>8001</v>
      </c>
      <c r="B3649" s="47" t="s">
        <v>7528</v>
      </c>
      <c r="C3649" s="38" t="s">
        <v>8002</v>
      </c>
      <c r="D3649" s="1" t="s">
        <v>7</v>
      </c>
    </row>
    <row r="3650" ht="49.5" hidden="1" spans="1:4">
      <c r="A3650" s="38" t="s">
        <v>8003</v>
      </c>
      <c r="B3650" s="47" t="s">
        <v>7528</v>
      </c>
      <c r="C3650" s="38" t="s">
        <v>8004</v>
      </c>
      <c r="D3650" s="1" t="s">
        <v>7</v>
      </c>
    </row>
    <row r="3651" ht="49.5" hidden="1" spans="1:4">
      <c r="A3651" s="38" t="s">
        <v>8005</v>
      </c>
      <c r="B3651" s="47" t="s">
        <v>7528</v>
      </c>
      <c r="C3651" s="38" t="s">
        <v>8006</v>
      </c>
      <c r="D3651" s="1" t="s">
        <v>7</v>
      </c>
    </row>
    <row r="3652" ht="49.5" hidden="1" spans="1:4">
      <c r="A3652" s="38" t="s">
        <v>8007</v>
      </c>
      <c r="B3652" s="47" t="s">
        <v>7528</v>
      </c>
      <c r="C3652" s="38" t="s">
        <v>5880</v>
      </c>
      <c r="D3652" s="1" t="s">
        <v>7</v>
      </c>
    </row>
    <row r="3653" ht="49.5" hidden="1" spans="1:4">
      <c r="A3653" s="38" t="s">
        <v>8008</v>
      </c>
      <c r="B3653" s="47" t="s">
        <v>7528</v>
      </c>
      <c r="C3653" s="38" t="s">
        <v>8009</v>
      </c>
      <c r="D3653" s="1" t="s">
        <v>7</v>
      </c>
    </row>
    <row r="3654" ht="49.5" hidden="1" spans="1:4">
      <c r="A3654" s="38" t="s">
        <v>8010</v>
      </c>
      <c r="B3654" s="47" t="s">
        <v>7528</v>
      </c>
      <c r="C3654" s="38" t="s">
        <v>8011</v>
      </c>
      <c r="D3654" s="1" t="s">
        <v>7</v>
      </c>
    </row>
    <row r="3655" ht="49.5" hidden="1" spans="1:4">
      <c r="A3655" s="38" t="s">
        <v>8012</v>
      </c>
      <c r="B3655" s="47" t="s">
        <v>7528</v>
      </c>
      <c r="C3655" s="38" t="s">
        <v>8013</v>
      </c>
      <c r="D3655" s="1" t="s">
        <v>7</v>
      </c>
    </row>
    <row r="3656" ht="49.5" hidden="1" spans="1:4">
      <c r="A3656" s="38" t="s">
        <v>8014</v>
      </c>
      <c r="B3656" s="47" t="s">
        <v>7528</v>
      </c>
      <c r="C3656" s="38" t="s">
        <v>8015</v>
      </c>
      <c r="D3656" s="1" t="s">
        <v>7</v>
      </c>
    </row>
    <row r="3657" ht="49.5" hidden="1" spans="1:4">
      <c r="A3657" s="38" t="s">
        <v>8016</v>
      </c>
      <c r="B3657" s="47" t="s">
        <v>7528</v>
      </c>
      <c r="C3657" s="38" t="s">
        <v>8017</v>
      </c>
      <c r="D3657" s="1" t="s">
        <v>7</v>
      </c>
    </row>
    <row r="3658" ht="49.5" hidden="1" spans="1:4">
      <c r="A3658" s="38" t="s">
        <v>8018</v>
      </c>
      <c r="B3658" s="47" t="s">
        <v>7528</v>
      </c>
      <c r="C3658" s="38" t="s">
        <v>8019</v>
      </c>
      <c r="D3658" s="1" t="s">
        <v>7</v>
      </c>
    </row>
    <row r="3659" ht="49.5" hidden="1" spans="1:4">
      <c r="A3659" s="38" t="s">
        <v>8020</v>
      </c>
      <c r="B3659" s="47" t="s">
        <v>7528</v>
      </c>
      <c r="C3659" s="38" t="s">
        <v>8021</v>
      </c>
      <c r="D3659" s="1" t="s">
        <v>7</v>
      </c>
    </row>
    <row r="3660" ht="49.5" hidden="1" spans="1:4">
      <c r="A3660" s="38" t="s">
        <v>8022</v>
      </c>
      <c r="B3660" s="47" t="s">
        <v>7528</v>
      </c>
      <c r="C3660" s="38" t="s">
        <v>8023</v>
      </c>
      <c r="D3660" s="1" t="s">
        <v>7</v>
      </c>
    </row>
    <row r="3661" ht="49.5" hidden="1" spans="1:4">
      <c r="A3661" s="38" t="s">
        <v>8024</v>
      </c>
      <c r="B3661" s="47" t="s">
        <v>7528</v>
      </c>
      <c r="C3661" s="38" t="s">
        <v>8025</v>
      </c>
      <c r="D3661" s="1" t="s">
        <v>7</v>
      </c>
    </row>
    <row r="3662" ht="49.5" spans="1:4">
      <c r="A3662" s="38" t="s">
        <v>8026</v>
      </c>
      <c r="B3662" s="47" t="s">
        <v>7528</v>
      </c>
      <c r="C3662" s="38" t="s">
        <v>8027</v>
      </c>
      <c r="D3662" s="1" t="s">
        <v>8028</v>
      </c>
    </row>
    <row r="3663" ht="49.5" hidden="1" spans="1:4">
      <c r="A3663" s="38" t="s">
        <v>8029</v>
      </c>
      <c r="B3663" s="47" t="s">
        <v>7528</v>
      </c>
      <c r="C3663" s="38" t="s">
        <v>8030</v>
      </c>
      <c r="D3663" s="1" t="s">
        <v>7</v>
      </c>
    </row>
    <row r="3664" ht="49.5" hidden="1" spans="1:4">
      <c r="A3664" s="38" t="s">
        <v>8031</v>
      </c>
      <c r="B3664" s="47" t="s">
        <v>7528</v>
      </c>
      <c r="C3664" s="38" t="s">
        <v>8032</v>
      </c>
      <c r="D3664" s="1" t="s">
        <v>7</v>
      </c>
    </row>
    <row r="3665" ht="49.5" hidden="1" spans="1:4">
      <c r="A3665" s="38" t="s">
        <v>8033</v>
      </c>
      <c r="B3665" s="47" t="s">
        <v>7528</v>
      </c>
      <c r="C3665" s="38" t="s">
        <v>8034</v>
      </c>
      <c r="D3665" s="1" t="s">
        <v>7</v>
      </c>
    </row>
    <row r="3666" ht="49.5" hidden="1" spans="1:4">
      <c r="A3666" s="38" t="s">
        <v>8035</v>
      </c>
      <c r="B3666" s="47" t="s">
        <v>7528</v>
      </c>
      <c r="C3666" s="38" t="s">
        <v>8036</v>
      </c>
      <c r="D3666" s="1" t="s">
        <v>7</v>
      </c>
    </row>
    <row r="3667" ht="49.5" hidden="1" spans="1:4">
      <c r="A3667" s="38" t="s">
        <v>8037</v>
      </c>
      <c r="B3667" s="47" t="s">
        <v>7528</v>
      </c>
      <c r="C3667" s="38" t="s">
        <v>8038</v>
      </c>
      <c r="D3667" s="1" t="s">
        <v>7</v>
      </c>
    </row>
    <row r="3668" ht="49.5" hidden="1" spans="1:4">
      <c r="A3668" s="38" t="s">
        <v>8039</v>
      </c>
      <c r="B3668" s="47" t="s">
        <v>7528</v>
      </c>
      <c r="C3668" s="38" t="s">
        <v>8040</v>
      </c>
      <c r="D3668" s="1" t="s">
        <v>7</v>
      </c>
    </row>
    <row r="3669" ht="49.5" hidden="1" spans="1:4">
      <c r="A3669" s="38" t="s">
        <v>8041</v>
      </c>
      <c r="B3669" s="47" t="s">
        <v>7528</v>
      </c>
      <c r="C3669" s="38" t="s">
        <v>8042</v>
      </c>
      <c r="D3669" s="1" t="s">
        <v>7</v>
      </c>
    </row>
    <row r="3670" ht="49.5" hidden="1" spans="1:4">
      <c r="A3670" s="38" t="s">
        <v>8043</v>
      </c>
      <c r="B3670" s="47" t="s">
        <v>7528</v>
      </c>
      <c r="C3670" s="38" t="s">
        <v>8044</v>
      </c>
      <c r="D3670" s="1" t="s">
        <v>7</v>
      </c>
    </row>
    <row r="3671" ht="49.5" hidden="1" spans="1:4">
      <c r="A3671" s="38" t="s">
        <v>8045</v>
      </c>
      <c r="B3671" s="47" t="s">
        <v>7528</v>
      </c>
      <c r="C3671" s="38" t="s">
        <v>8046</v>
      </c>
      <c r="D3671" s="1" t="s">
        <v>7</v>
      </c>
    </row>
    <row r="3672" ht="49.5" hidden="1" spans="1:4">
      <c r="A3672" s="38" t="s">
        <v>8047</v>
      </c>
      <c r="B3672" s="47" t="s">
        <v>7528</v>
      </c>
      <c r="C3672" s="38" t="s">
        <v>8048</v>
      </c>
      <c r="D3672" s="1" t="s">
        <v>7</v>
      </c>
    </row>
    <row r="3673" ht="49.5" hidden="1" spans="1:4">
      <c r="A3673" s="38" t="s">
        <v>8049</v>
      </c>
      <c r="B3673" s="47" t="s">
        <v>7528</v>
      </c>
      <c r="C3673" s="38" t="s">
        <v>8050</v>
      </c>
      <c r="D3673" s="1" t="s">
        <v>7</v>
      </c>
    </row>
    <row r="3674" ht="49.5" hidden="1" spans="1:4">
      <c r="A3674" s="38" t="s">
        <v>8051</v>
      </c>
      <c r="B3674" s="47" t="s">
        <v>7528</v>
      </c>
      <c r="C3674" s="38" t="s">
        <v>8052</v>
      </c>
      <c r="D3674" s="1" t="s">
        <v>7</v>
      </c>
    </row>
    <row r="3675" ht="49.5" hidden="1" spans="1:4">
      <c r="A3675" s="38" t="s">
        <v>8053</v>
      </c>
      <c r="B3675" s="47" t="s">
        <v>7528</v>
      </c>
      <c r="C3675" s="38" t="s">
        <v>8054</v>
      </c>
      <c r="D3675" s="1" t="s">
        <v>7</v>
      </c>
    </row>
    <row r="3676" ht="49.5" hidden="1" spans="1:4">
      <c r="A3676" s="38" t="s">
        <v>8055</v>
      </c>
      <c r="B3676" s="47" t="s">
        <v>7528</v>
      </c>
      <c r="C3676" s="38" t="s">
        <v>8056</v>
      </c>
      <c r="D3676" s="1" t="s">
        <v>7</v>
      </c>
    </row>
    <row r="3677" ht="49.5" hidden="1" spans="1:4">
      <c r="A3677" s="38" t="s">
        <v>8057</v>
      </c>
      <c r="B3677" s="47" t="s">
        <v>7528</v>
      </c>
      <c r="C3677" s="38" t="s">
        <v>8058</v>
      </c>
      <c r="D3677" s="1" t="s">
        <v>7</v>
      </c>
    </row>
    <row r="3678" ht="49.5" hidden="1" spans="1:4">
      <c r="A3678" s="38" t="s">
        <v>8059</v>
      </c>
      <c r="B3678" s="47" t="s">
        <v>7528</v>
      </c>
      <c r="C3678" s="38" t="s">
        <v>8060</v>
      </c>
      <c r="D3678" s="1" t="s">
        <v>7</v>
      </c>
    </row>
    <row r="3679" ht="49.5" hidden="1" spans="1:4">
      <c r="A3679" s="38" t="s">
        <v>8061</v>
      </c>
      <c r="B3679" s="47" t="s">
        <v>7528</v>
      </c>
      <c r="C3679" s="38" t="s">
        <v>8062</v>
      </c>
      <c r="D3679" s="1" t="s">
        <v>7</v>
      </c>
    </row>
    <row r="3680" ht="49.5" hidden="1" spans="1:4">
      <c r="A3680" s="38" t="s">
        <v>8063</v>
      </c>
      <c r="B3680" s="47" t="s">
        <v>7528</v>
      </c>
      <c r="C3680" s="38" t="s">
        <v>8064</v>
      </c>
      <c r="D3680" s="1" t="s">
        <v>7</v>
      </c>
    </row>
    <row r="3681" ht="49.5" hidden="1" spans="1:4">
      <c r="A3681" s="38" t="s">
        <v>8065</v>
      </c>
      <c r="B3681" s="47" t="s">
        <v>7528</v>
      </c>
      <c r="C3681" s="38" t="s">
        <v>8066</v>
      </c>
      <c r="D3681" s="1" t="s">
        <v>7</v>
      </c>
    </row>
    <row r="3682" ht="49.5" hidden="1" spans="1:4">
      <c r="A3682" s="38" t="s">
        <v>8067</v>
      </c>
      <c r="B3682" s="47" t="s">
        <v>7528</v>
      </c>
      <c r="C3682" s="38" t="s">
        <v>8068</v>
      </c>
      <c r="D3682" s="1" t="s">
        <v>7</v>
      </c>
    </row>
    <row r="3683" ht="49.5" hidden="1" spans="1:4">
      <c r="A3683" s="38" t="s">
        <v>8069</v>
      </c>
      <c r="B3683" s="47" t="s">
        <v>7528</v>
      </c>
      <c r="C3683" s="38" t="s">
        <v>8070</v>
      </c>
      <c r="D3683" s="1" t="s">
        <v>7</v>
      </c>
    </row>
    <row r="3684" ht="49.5" hidden="1" spans="1:4">
      <c r="A3684" s="38" t="s">
        <v>8071</v>
      </c>
      <c r="B3684" s="47" t="s">
        <v>7528</v>
      </c>
      <c r="C3684" s="38" t="s">
        <v>8072</v>
      </c>
      <c r="D3684" s="1" t="s">
        <v>7</v>
      </c>
    </row>
    <row r="3685" ht="49.5" hidden="1" spans="1:4">
      <c r="A3685" s="38" t="s">
        <v>8073</v>
      </c>
      <c r="B3685" s="47" t="s">
        <v>7528</v>
      </c>
      <c r="C3685" s="38" t="s">
        <v>8074</v>
      </c>
      <c r="D3685" s="1" t="s">
        <v>7</v>
      </c>
    </row>
    <row r="3686" ht="49.5" hidden="1" spans="1:4">
      <c r="A3686" s="38" t="s">
        <v>8075</v>
      </c>
      <c r="B3686" s="47" t="s">
        <v>7528</v>
      </c>
      <c r="C3686" s="38" t="s">
        <v>8076</v>
      </c>
      <c r="D3686" s="1" t="s">
        <v>7</v>
      </c>
    </row>
    <row r="3687" ht="49.5" hidden="1" spans="1:4">
      <c r="A3687" s="38" t="s">
        <v>8077</v>
      </c>
      <c r="B3687" s="47" t="s">
        <v>7528</v>
      </c>
      <c r="C3687" s="38" t="s">
        <v>8078</v>
      </c>
      <c r="D3687" s="1" t="s">
        <v>7</v>
      </c>
    </row>
    <row r="3688" ht="49.5" hidden="1" spans="1:4">
      <c r="A3688" s="38" t="s">
        <v>8079</v>
      </c>
      <c r="B3688" s="47" t="s">
        <v>7528</v>
      </c>
      <c r="C3688" s="38" t="s">
        <v>8080</v>
      </c>
      <c r="D3688" s="1" t="s">
        <v>7</v>
      </c>
    </row>
    <row r="3689" ht="49.5" hidden="1" spans="1:4">
      <c r="A3689" s="38" t="s">
        <v>8081</v>
      </c>
      <c r="B3689" s="47" t="s">
        <v>7528</v>
      </c>
      <c r="C3689" s="38" t="s">
        <v>8082</v>
      </c>
      <c r="D3689" s="1" t="s">
        <v>7</v>
      </c>
    </row>
    <row r="3690" ht="49.5" hidden="1" spans="1:4">
      <c r="A3690" s="38" t="s">
        <v>8083</v>
      </c>
      <c r="B3690" s="47" t="s">
        <v>7528</v>
      </c>
      <c r="C3690" s="38" t="s">
        <v>8084</v>
      </c>
      <c r="D3690" s="1" t="s">
        <v>7</v>
      </c>
    </row>
    <row r="3691" ht="49.5" hidden="1" spans="1:4">
      <c r="A3691" s="38" t="s">
        <v>8085</v>
      </c>
      <c r="B3691" s="47" t="s">
        <v>7528</v>
      </c>
      <c r="C3691" s="38" t="s">
        <v>8086</v>
      </c>
      <c r="D3691" s="1" t="s">
        <v>7</v>
      </c>
    </row>
    <row r="3692" ht="49.5" hidden="1" spans="1:4">
      <c r="A3692" s="38" t="s">
        <v>8087</v>
      </c>
      <c r="B3692" s="47" t="s">
        <v>7528</v>
      </c>
      <c r="C3692" s="38" t="s">
        <v>8088</v>
      </c>
      <c r="D3692" s="1" t="s">
        <v>7</v>
      </c>
    </row>
    <row r="3693" ht="49.5" hidden="1" spans="1:4">
      <c r="A3693" s="38" t="s">
        <v>8089</v>
      </c>
      <c r="B3693" s="47" t="s">
        <v>7528</v>
      </c>
      <c r="C3693" s="38" t="s">
        <v>8090</v>
      </c>
      <c r="D3693" s="1" t="s">
        <v>7</v>
      </c>
    </row>
    <row r="3694" ht="49.5" hidden="1" spans="1:4">
      <c r="A3694" s="38" t="s">
        <v>8091</v>
      </c>
      <c r="B3694" s="47" t="s">
        <v>7528</v>
      </c>
      <c r="C3694" s="38" t="s">
        <v>8092</v>
      </c>
      <c r="D3694" s="1" t="s">
        <v>7</v>
      </c>
    </row>
    <row r="3695" ht="49.5" hidden="1" spans="1:4">
      <c r="A3695" s="38" t="s">
        <v>8093</v>
      </c>
      <c r="B3695" s="47" t="s">
        <v>7528</v>
      </c>
      <c r="C3695" s="38" t="s">
        <v>8094</v>
      </c>
      <c r="D3695" s="1" t="s">
        <v>7</v>
      </c>
    </row>
    <row r="3696" ht="49.5" hidden="1" spans="1:4">
      <c r="A3696" s="38" t="s">
        <v>8095</v>
      </c>
      <c r="B3696" s="47" t="s">
        <v>7528</v>
      </c>
      <c r="C3696" s="38" t="s">
        <v>8096</v>
      </c>
      <c r="D3696" s="1" t="s">
        <v>7</v>
      </c>
    </row>
    <row r="3697" ht="49.5" hidden="1" spans="1:4">
      <c r="A3697" s="38" t="s">
        <v>8097</v>
      </c>
      <c r="B3697" s="47" t="s">
        <v>7528</v>
      </c>
      <c r="C3697" s="38" t="s">
        <v>8098</v>
      </c>
      <c r="D3697" s="1" t="s">
        <v>7</v>
      </c>
    </row>
    <row r="3698" ht="49.5" hidden="1" spans="1:4">
      <c r="A3698" s="38" t="s">
        <v>8099</v>
      </c>
      <c r="B3698" s="47" t="s">
        <v>7528</v>
      </c>
      <c r="C3698" s="38" t="s">
        <v>8100</v>
      </c>
      <c r="D3698" s="1" t="s">
        <v>7</v>
      </c>
    </row>
    <row r="3699" ht="49.5" hidden="1" spans="1:4">
      <c r="A3699" s="38" t="s">
        <v>8101</v>
      </c>
      <c r="B3699" s="47" t="s">
        <v>7528</v>
      </c>
      <c r="C3699" s="38" t="s">
        <v>8102</v>
      </c>
      <c r="D3699" s="1" t="s">
        <v>7</v>
      </c>
    </row>
    <row r="3700" ht="49.5" hidden="1" spans="1:4">
      <c r="A3700" s="38" t="s">
        <v>8103</v>
      </c>
      <c r="B3700" s="47" t="s">
        <v>7528</v>
      </c>
      <c r="C3700" s="38" t="s">
        <v>8104</v>
      </c>
      <c r="D3700" s="1" t="s">
        <v>7</v>
      </c>
    </row>
    <row r="3701" ht="49.5" hidden="1" spans="1:4">
      <c r="A3701" s="38" t="s">
        <v>8105</v>
      </c>
      <c r="B3701" s="47" t="s">
        <v>7528</v>
      </c>
      <c r="C3701" s="38" t="s">
        <v>8106</v>
      </c>
      <c r="D3701" s="1" t="s">
        <v>7</v>
      </c>
    </row>
    <row r="3702" ht="49.5" hidden="1" spans="1:4">
      <c r="A3702" s="38" t="s">
        <v>8107</v>
      </c>
      <c r="B3702" s="47" t="s">
        <v>7528</v>
      </c>
      <c r="C3702" s="38" t="s">
        <v>8108</v>
      </c>
      <c r="D3702" s="1" t="s">
        <v>7</v>
      </c>
    </row>
    <row r="3703" ht="49.5" hidden="1" spans="1:4">
      <c r="A3703" s="38" t="s">
        <v>8109</v>
      </c>
      <c r="B3703" s="47" t="s">
        <v>7528</v>
      </c>
      <c r="C3703" s="38" t="s">
        <v>8110</v>
      </c>
      <c r="D3703" s="1" t="s">
        <v>7</v>
      </c>
    </row>
    <row r="3704" ht="49.5" hidden="1" spans="1:4">
      <c r="A3704" s="38" t="s">
        <v>8111</v>
      </c>
      <c r="B3704" s="47" t="s">
        <v>7528</v>
      </c>
      <c r="C3704" s="38" t="s">
        <v>8112</v>
      </c>
      <c r="D3704" s="1" t="s">
        <v>7</v>
      </c>
    </row>
    <row r="3705" ht="49.5" hidden="1" spans="1:4">
      <c r="A3705" s="38" t="s">
        <v>8113</v>
      </c>
      <c r="B3705" s="47" t="s">
        <v>7528</v>
      </c>
      <c r="C3705" s="38" t="s">
        <v>8114</v>
      </c>
      <c r="D3705" s="1" t="s">
        <v>7</v>
      </c>
    </row>
    <row r="3706" ht="49.5" hidden="1" spans="1:4">
      <c r="A3706" s="38" t="s">
        <v>8115</v>
      </c>
      <c r="B3706" s="47" t="s">
        <v>7528</v>
      </c>
      <c r="C3706" s="38" t="s">
        <v>8116</v>
      </c>
      <c r="D3706" s="1" t="s">
        <v>7</v>
      </c>
    </row>
    <row r="3707" ht="49.5" hidden="1" spans="1:4">
      <c r="A3707" s="38" t="s">
        <v>8117</v>
      </c>
      <c r="B3707" s="47" t="s">
        <v>7528</v>
      </c>
      <c r="C3707" s="38" t="s">
        <v>8118</v>
      </c>
      <c r="D3707" s="1" t="s">
        <v>7</v>
      </c>
    </row>
    <row r="3708" ht="49.5" hidden="1" spans="1:4">
      <c r="A3708" s="38" t="s">
        <v>8119</v>
      </c>
      <c r="B3708" s="47" t="s">
        <v>7528</v>
      </c>
      <c r="C3708" s="38" t="s">
        <v>8120</v>
      </c>
      <c r="D3708" s="1" t="s">
        <v>7</v>
      </c>
    </row>
    <row r="3709" ht="49.5" hidden="1" spans="1:4">
      <c r="A3709" s="38" t="s">
        <v>8121</v>
      </c>
      <c r="B3709" s="47" t="s">
        <v>7528</v>
      </c>
      <c r="C3709" s="38" t="s">
        <v>8122</v>
      </c>
      <c r="D3709" s="1" t="s">
        <v>7</v>
      </c>
    </row>
    <row r="3710" ht="49.5" hidden="1" spans="1:4">
      <c r="A3710" s="38" t="s">
        <v>8123</v>
      </c>
      <c r="B3710" s="47" t="s">
        <v>7528</v>
      </c>
      <c r="C3710" s="38" t="s">
        <v>8124</v>
      </c>
      <c r="D3710" s="1" t="s">
        <v>7</v>
      </c>
    </row>
    <row r="3711" ht="49.5" hidden="1" spans="1:4">
      <c r="A3711" s="38" t="s">
        <v>8125</v>
      </c>
      <c r="B3711" s="47" t="s">
        <v>7528</v>
      </c>
      <c r="C3711" s="38" t="s">
        <v>8126</v>
      </c>
      <c r="D3711" s="1" t="s">
        <v>7</v>
      </c>
    </row>
    <row r="3712" ht="49.5" hidden="1" spans="1:4">
      <c r="A3712" s="38" t="s">
        <v>8127</v>
      </c>
      <c r="B3712" s="47" t="s">
        <v>7528</v>
      </c>
      <c r="C3712" s="38" t="s">
        <v>8128</v>
      </c>
      <c r="D3712" s="1" t="s">
        <v>7</v>
      </c>
    </row>
    <row r="3713" ht="49.5" hidden="1" spans="1:4">
      <c r="A3713" s="38" t="s">
        <v>8129</v>
      </c>
      <c r="B3713" s="47" t="s">
        <v>7528</v>
      </c>
      <c r="C3713" s="38" t="s">
        <v>8130</v>
      </c>
      <c r="D3713" s="1" t="s">
        <v>7</v>
      </c>
    </row>
    <row r="3714" ht="49.5" hidden="1" spans="1:4">
      <c r="A3714" s="38" t="s">
        <v>8131</v>
      </c>
      <c r="B3714" s="47" t="s">
        <v>7528</v>
      </c>
      <c r="C3714" s="38" t="s">
        <v>8132</v>
      </c>
      <c r="D3714" s="1" t="s">
        <v>7</v>
      </c>
    </row>
    <row r="3715" ht="49.5" hidden="1" spans="1:4">
      <c r="A3715" s="38" t="s">
        <v>8133</v>
      </c>
      <c r="B3715" s="47" t="s">
        <v>7528</v>
      </c>
      <c r="C3715" s="38" t="s">
        <v>8134</v>
      </c>
      <c r="D3715" s="1" t="s">
        <v>7</v>
      </c>
    </row>
    <row r="3716" ht="49.5" hidden="1" spans="1:4">
      <c r="A3716" s="38" t="s">
        <v>8135</v>
      </c>
      <c r="B3716" s="47" t="s">
        <v>7528</v>
      </c>
      <c r="C3716" s="38" t="s">
        <v>8136</v>
      </c>
      <c r="D3716" s="1" t="s">
        <v>7</v>
      </c>
    </row>
    <row r="3717" ht="49.5" hidden="1" spans="1:4">
      <c r="A3717" s="38" t="s">
        <v>8137</v>
      </c>
      <c r="B3717" s="47" t="s">
        <v>7528</v>
      </c>
      <c r="C3717" s="38" t="s">
        <v>8138</v>
      </c>
      <c r="D3717" s="1" t="s">
        <v>7</v>
      </c>
    </row>
    <row r="3718" ht="49.5" hidden="1" spans="1:4">
      <c r="A3718" s="38" t="s">
        <v>8139</v>
      </c>
      <c r="B3718" s="47" t="s">
        <v>7528</v>
      </c>
      <c r="C3718" s="38" t="s">
        <v>8140</v>
      </c>
      <c r="D3718" s="1" t="s">
        <v>7</v>
      </c>
    </row>
    <row r="3719" ht="49.5" hidden="1" spans="1:4">
      <c r="A3719" s="38" t="s">
        <v>8141</v>
      </c>
      <c r="B3719" s="47" t="s">
        <v>7528</v>
      </c>
      <c r="C3719" s="38" t="s">
        <v>8142</v>
      </c>
      <c r="D3719" s="1" t="s">
        <v>7</v>
      </c>
    </row>
    <row r="3720" ht="49.5" hidden="1" spans="1:4">
      <c r="A3720" s="38" t="s">
        <v>8143</v>
      </c>
      <c r="B3720" s="47" t="s">
        <v>7528</v>
      </c>
      <c r="C3720" s="38" t="s">
        <v>8144</v>
      </c>
      <c r="D3720" s="1" t="s">
        <v>7</v>
      </c>
    </row>
    <row r="3721" ht="49.5" hidden="1" spans="1:4">
      <c r="A3721" s="38" t="s">
        <v>8145</v>
      </c>
      <c r="B3721" s="47" t="s">
        <v>7528</v>
      </c>
      <c r="C3721" s="38" t="s">
        <v>8146</v>
      </c>
      <c r="D3721" s="1" t="s">
        <v>7</v>
      </c>
    </row>
    <row r="3722" ht="49.5" hidden="1" spans="1:4">
      <c r="A3722" s="38" t="s">
        <v>8147</v>
      </c>
      <c r="B3722" s="47" t="s">
        <v>7528</v>
      </c>
      <c r="C3722" s="38" t="s">
        <v>8148</v>
      </c>
      <c r="D3722" s="1" t="s">
        <v>7</v>
      </c>
    </row>
    <row r="3723" ht="49.5" hidden="1" spans="1:4">
      <c r="A3723" s="38" t="s">
        <v>8149</v>
      </c>
      <c r="B3723" s="47" t="s">
        <v>7528</v>
      </c>
      <c r="C3723" s="38" t="s">
        <v>8150</v>
      </c>
      <c r="D3723" s="1" t="s">
        <v>7</v>
      </c>
    </row>
    <row r="3724" ht="49.5" hidden="1" spans="1:4">
      <c r="A3724" s="38" t="s">
        <v>8151</v>
      </c>
      <c r="B3724" s="47" t="s">
        <v>7528</v>
      </c>
      <c r="C3724" s="38" t="s">
        <v>8152</v>
      </c>
      <c r="D3724" s="1" t="s">
        <v>7</v>
      </c>
    </row>
    <row r="3725" ht="49.5" hidden="1" spans="1:4">
      <c r="A3725" s="38" t="s">
        <v>8153</v>
      </c>
      <c r="B3725" s="47" t="s">
        <v>7528</v>
      </c>
      <c r="C3725" s="38" t="s">
        <v>8154</v>
      </c>
      <c r="D3725" s="1" t="s">
        <v>7</v>
      </c>
    </row>
    <row r="3726" ht="49.5" hidden="1" spans="1:4">
      <c r="A3726" s="38" t="s">
        <v>8155</v>
      </c>
      <c r="B3726" s="47" t="s">
        <v>7528</v>
      </c>
      <c r="C3726" s="38" t="s">
        <v>8156</v>
      </c>
      <c r="D3726" s="1" t="s">
        <v>7</v>
      </c>
    </row>
    <row r="3727" ht="49.5" hidden="1" spans="1:4">
      <c r="A3727" s="38" t="s">
        <v>8157</v>
      </c>
      <c r="B3727" s="47" t="s">
        <v>7528</v>
      </c>
      <c r="C3727" s="38" t="s">
        <v>8158</v>
      </c>
      <c r="D3727" s="1" t="s">
        <v>7</v>
      </c>
    </row>
    <row r="3728" ht="49.5" hidden="1" spans="1:4">
      <c r="A3728" s="38" t="s">
        <v>8159</v>
      </c>
      <c r="B3728" s="47" t="s">
        <v>7528</v>
      </c>
      <c r="C3728" s="38" t="s">
        <v>8160</v>
      </c>
      <c r="D3728" s="1" t="s">
        <v>7</v>
      </c>
    </row>
    <row r="3729" ht="49.5" hidden="1" spans="1:4">
      <c r="A3729" s="38" t="s">
        <v>8161</v>
      </c>
      <c r="B3729" s="47" t="s">
        <v>7528</v>
      </c>
      <c r="C3729" s="38" t="s">
        <v>8162</v>
      </c>
      <c r="D3729" s="1" t="s">
        <v>7</v>
      </c>
    </row>
    <row r="3730" ht="49.5" hidden="1" spans="1:4">
      <c r="A3730" s="38" t="s">
        <v>8163</v>
      </c>
      <c r="B3730" s="47" t="s">
        <v>7528</v>
      </c>
      <c r="C3730" s="38" t="s">
        <v>8164</v>
      </c>
      <c r="D3730" s="1" t="s">
        <v>7</v>
      </c>
    </row>
    <row r="3731" ht="49.5" hidden="1" spans="1:4">
      <c r="A3731" s="38" t="s">
        <v>8165</v>
      </c>
      <c r="B3731" s="47" t="s">
        <v>7528</v>
      </c>
      <c r="C3731" s="38" t="s">
        <v>8166</v>
      </c>
      <c r="D3731" s="1" t="s">
        <v>7</v>
      </c>
    </row>
    <row r="3732" ht="49.5" hidden="1" spans="1:4">
      <c r="A3732" s="38" t="s">
        <v>8167</v>
      </c>
      <c r="B3732" s="47" t="s">
        <v>7528</v>
      </c>
      <c r="C3732" s="38" t="s">
        <v>8168</v>
      </c>
      <c r="D3732" s="1" t="s">
        <v>7</v>
      </c>
    </row>
    <row r="3733" ht="49.5" hidden="1" spans="1:4">
      <c r="A3733" s="38" t="s">
        <v>8169</v>
      </c>
      <c r="B3733" s="47" t="s">
        <v>7528</v>
      </c>
      <c r="C3733" s="38" t="s">
        <v>8170</v>
      </c>
      <c r="D3733" s="1" t="s">
        <v>7</v>
      </c>
    </row>
    <row r="3734" ht="49.5" hidden="1" spans="1:4">
      <c r="A3734" s="38" t="s">
        <v>8171</v>
      </c>
      <c r="B3734" s="47" t="s">
        <v>7528</v>
      </c>
      <c r="C3734" s="38" t="s">
        <v>8172</v>
      </c>
      <c r="D3734" s="1" t="s">
        <v>7</v>
      </c>
    </row>
    <row r="3735" ht="49.5" hidden="1" spans="1:4">
      <c r="A3735" s="38" t="s">
        <v>8173</v>
      </c>
      <c r="B3735" s="47" t="s">
        <v>7528</v>
      </c>
      <c r="C3735" s="38" t="s">
        <v>8174</v>
      </c>
      <c r="D3735" s="1" t="s">
        <v>7</v>
      </c>
    </row>
    <row r="3736" ht="49.5" hidden="1" spans="1:4">
      <c r="A3736" s="38" t="s">
        <v>8175</v>
      </c>
      <c r="B3736" s="47" t="s">
        <v>7528</v>
      </c>
      <c r="C3736" s="38" t="s">
        <v>8176</v>
      </c>
      <c r="D3736" s="1" t="s">
        <v>7</v>
      </c>
    </row>
    <row r="3737" ht="49.5" hidden="1" spans="1:4">
      <c r="A3737" s="38" t="s">
        <v>8177</v>
      </c>
      <c r="B3737" s="47" t="s">
        <v>7528</v>
      </c>
      <c r="C3737" s="38" t="s">
        <v>8178</v>
      </c>
      <c r="D3737" s="1" t="s">
        <v>7</v>
      </c>
    </row>
    <row r="3738" ht="49.5" hidden="1" spans="1:4">
      <c r="A3738" s="38" t="s">
        <v>8179</v>
      </c>
      <c r="B3738" s="47" t="s">
        <v>7528</v>
      </c>
      <c r="C3738" s="38" t="s">
        <v>8180</v>
      </c>
      <c r="D3738" s="1" t="s">
        <v>7</v>
      </c>
    </row>
    <row r="3739" ht="49.5" hidden="1" spans="1:4">
      <c r="A3739" s="38" t="s">
        <v>8181</v>
      </c>
      <c r="B3739" s="47" t="s">
        <v>7528</v>
      </c>
      <c r="C3739" s="38" t="s">
        <v>8182</v>
      </c>
      <c r="D3739" s="1" t="s">
        <v>7</v>
      </c>
    </row>
    <row r="3740" ht="49.5" hidden="1" spans="1:4">
      <c r="A3740" s="38" t="s">
        <v>8183</v>
      </c>
      <c r="B3740" s="47" t="s">
        <v>7528</v>
      </c>
      <c r="C3740" s="38" t="s">
        <v>8184</v>
      </c>
      <c r="D3740" s="1" t="s">
        <v>7</v>
      </c>
    </row>
    <row r="3741" ht="49.5" hidden="1" spans="1:4">
      <c r="A3741" s="38" t="s">
        <v>8185</v>
      </c>
      <c r="B3741" s="47" t="s">
        <v>7528</v>
      </c>
      <c r="C3741" s="38" t="s">
        <v>8186</v>
      </c>
      <c r="D3741" s="1" t="s">
        <v>7</v>
      </c>
    </row>
    <row r="3742" ht="49.5" hidden="1" spans="1:4">
      <c r="A3742" s="38" t="s">
        <v>8187</v>
      </c>
      <c r="B3742" s="47" t="s">
        <v>7528</v>
      </c>
      <c r="C3742" s="38" t="s">
        <v>8188</v>
      </c>
      <c r="D3742" s="1" t="s">
        <v>7</v>
      </c>
    </row>
    <row r="3743" ht="49.5" hidden="1" spans="1:4">
      <c r="A3743" s="38" t="s">
        <v>8189</v>
      </c>
      <c r="B3743" s="47" t="s">
        <v>7528</v>
      </c>
      <c r="C3743" s="38" t="s">
        <v>8190</v>
      </c>
      <c r="D3743" s="1" t="s">
        <v>7</v>
      </c>
    </row>
    <row r="3744" ht="49.5" hidden="1" spans="1:4">
      <c r="A3744" s="38" t="s">
        <v>8191</v>
      </c>
      <c r="B3744" s="47" t="s">
        <v>7528</v>
      </c>
      <c r="C3744" s="38" t="s">
        <v>8192</v>
      </c>
      <c r="D3744" s="1" t="s">
        <v>7</v>
      </c>
    </row>
    <row r="3745" ht="49.5" hidden="1" spans="1:4">
      <c r="A3745" s="38" t="s">
        <v>8193</v>
      </c>
      <c r="B3745" s="47" t="s">
        <v>7528</v>
      </c>
      <c r="C3745" s="38" t="s">
        <v>8194</v>
      </c>
      <c r="D3745" s="1" t="s">
        <v>7</v>
      </c>
    </row>
    <row r="3746" ht="49.5" hidden="1" spans="1:4">
      <c r="A3746" s="38" t="s">
        <v>8195</v>
      </c>
      <c r="B3746" s="47" t="s">
        <v>7528</v>
      </c>
      <c r="C3746" s="38" t="s">
        <v>8196</v>
      </c>
      <c r="D3746" s="1" t="s">
        <v>7</v>
      </c>
    </row>
    <row r="3747" ht="49.5" hidden="1" spans="1:4">
      <c r="A3747" s="38" t="s">
        <v>8197</v>
      </c>
      <c r="B3747" s="47" t="s">
        <v>7528</v>
      </c>
      <c r="C3747" s="38" t="s">
        <v>8198</v>
      </c>
      <c r="D3747" s="1" t="s">
        <v>7</v>
      </c>
    </row>
    <row r="3748" ht="49.5" hidden="1" spans="1:4">
      <c r="A3748" s="38" t="s">
        <v>8199</v>
      </c>
      <c r="B3748" s="47" t="s">
        <v>7528</v>
      </c>
      <c r="C3748" s="38" t="s">
        <v>8200</v>
      </c>
      <c r="D3748" s="1" t="s">
        <v>7</v>
      </c>
    </row>
    <row r="3749" ht="49.5" hidden="1" spans="1:4">
      <c r="A3749" s="38" t="s">
        <v>8201</v>
      </c>
      <c r="B3749" s="47" t="s">
        <v>7528</v>
      </c>
      <c r="C3749" s="38" t="s">
        <v>8202</v>
      </c>
      <c r="D3749" s="1" t="s">
        <v>7</v>
      </c>
    </row>
    <row r="3750" ht="49.5" hidden="1" spans="1:4">
      <c r="A3750" s="38" t="s">
        <v>8203</v>
      </c>
      <c r="B3750" s="47" t="s">
        <v>7528</v>
      </c>
      <c r="C3750" s="38" t="s">
        <v>8204</v>
      </c>
      <c r="D3750" s="1" t="s">
        <v>7</v>
      </c>
    </row>
    <row r="3751" ht="49.5" hidden="1" spans="1:4">
      <c r="A3751" s="38" t="s">
        <v>8205</v>
      </c>
      <c r="B3751" s="47" t="s">
        <v>7528</v>
      </c>
      <c r="C3751" s="38" t="s">
        <v>8206</v>
      </c>
      <c r="D3751" s="1" t="s">
        <v>7</v>
      </c>
    </row>
    <row r="3752" ht="49.5" hidden="1" spans="1:4">
      <c r="A3752" s="38" t="s">
        <v>8207</v>
      </c>
      <c r="B3752" s="47" t="s">
        <v>7528</v>
      </c>
      <c r="C3752" s="38" t="s">
        <v>8208</v>
      </c>
      <c r="D3752" s="1" t="s">
        <v>7</v>
      </c>
    </row>
    <row r="3753" ht="49.5" hidden="1" spans="1:4">
      <c r="A3753" s="38" t="s">
        <v>8209</v>
      </c>
      <c r="B3753" s="47" t="s">
        <v>7528</v>
      </c>
      <c r="C3753" s="38" t="s">
        <v>8210</v>
      </c>
      <c r="D3753" s="1" t="s">
        <v>7</v>
      </c>
    </row>
    <row r="3754" ht="49.5" hidden="1" spans="1:4">
      <c r="A3754" s="38" t="s">
        <v>8211</v>
      </c>
      <c r="B3754" s="47" t="s">
        <v>7528</v>
      </c>
      <c r="C3754" s="38" t="s">
        <v>8212</v>
      </c>
      <c r="D3754" s="1" t="s">
        <v>7</v>
      </c>
    </row>
    <row r="3755" ht="49.5" hidden="1" spans="1:4">
      <c r="A3755" s="38" t="s">
        <v>8213</v>
      </c>
      <c r="B3755" s="47" t="s">
        <v>7528</v>
      </c>
      <c r="C3755" s="38" t="s">
        <v>8214</v>
      </c>
      <c r="D3755" s="1" t="s">
        <v>7</v>
      </c>
    </row>
    <row r="3756" ht="49.5" hidden="1" spans="1:4">
      <c r="A3756" s="38" t="s">
        <v>8215</v>
      </c>
      <c r="B3756" s="47" t="s">
        <v>7528</v>
      </c>
      <c r="C3756" s="38" t="s">
        <v>8216</v>
      </c>
      <c r="D3756" s="1" t="s">
        <v>7</v>
      </c>
    </row>
    <row r="3757" ht="49.5" hidden="1" spans="1:4">
      <c r="A3757" s="38" t="s">
        <v>8217</v>
      </c>
      <c r="B3757" s="47" t="s">
        <v>7528</v>
      </c>
      <c r="C3757" s="38" t="s">
        <v>8218</v>
      </c>
      <c r="D3757" s="1" t="s">
        <v>7</v>
      </c>
    </row>
    <row r="3758" ht="49.5" hidden="1" spans="1:4">
      <c r="A3758" s="38" t="s">
        <v>8219</v>
      </c>
      <c r="B3758" s="47" t="s">
        <v>7528</v>
      </c>
      <c r="C3758" s="38" t="s">
        <v>8220</v>
      </c>
      <c r="D3758" s="1" t="s">
        <v>7</v>
      </c>
    </row>
    <row r="3759" ht="49.5" hidden="1" spans="1:4">
      <c r="A3759" s="38" t="s">
        <v>8221</v>
      </c>
      <c r="B3759" s="47" t="s">
        <v>7528</v>
      </c>
      <c r="C3759" s="38" t="s">
        <v>8222</v>
      </c>
      <c r="D3759" s="1" t="s">
        <v>7</v>
      </c>
    </row>
    <row r="3760" ht="49.5" hidden="1" spans="1:4">
      <c r="A3760" s="38" t="s">
        <v>8223</v>
      </c>
      <c r="B3760" s="47" t="s">
        <v>7528</v>
      </c>
      <c r="C3760" s="38" t="s">
        <v>8224</v>
      </c>
      <c r="D3760" s="1" t="s">
        <v>7</v>
      </c>
    </row>
    <row r="3761" ht="49.5" hidden="1" spans="1:4">
      <c r="A3761" s="38" t="s">
        <v>8225</v>
      </c>
      <c r="B3761" s="47" t="s">
        <v>7528</v>
      </c>
      <c r="C3761" s="38" t="s">
        <v>8226</v>
      </c>
      <c r="D3761" s="1" t="s">
        <v>7</v>
      </c>
    </row>
    <row r="3762" ht="49.5" hidden="1" spans="1:4">
      <c r="A3762" s="38" t="s">
        <v>8227</v>
      </c>
      <c r="B3762" s="47" t="s">
        <v>7528</v>
      </c>
      <c r="C3762" s="38" t="s">
        <v>8228</v>
      </c>
      <c r="D3762" s="1" t="s">
        <v>7</v>
      </c>
    </row>
    <row r="3763" ht="49.5" hidden="1" spans="1:4">
      <c r="A3763" s="38" t="s">
        <v>8229</v>
      </c>
      <c r="B3763" s="47" t="s">
        <v>7528</v>
      </c>
      <c r="C3763" s="38" t="s">
        <v>8230</v>
      </c>
      <c r="D3763" s="1" t="s">
        <v>7</v>
      </c>
    </row>
    <row r="3764" ht="49.5" hidden="1" spans="1:4">
      <c r="A3764" s="38" t="s">
        <v>8231</v>
      </c>
      <c r="B3764" s="47" t="s">
        <v>7528</v>
      </c>
      <c r="C3764" s="38" t="s">
        <v>8232</v>
      </c>
      <c r="D3764" s="1" t="s">
        <v>7</v>
      </c>
    </row>
    <row r="3765" ht="49.5" hidden="1" spans="1:4">
      <c r="A3765" s="38" t="s">
        <v>8233</v>
      </c>
      <c r="B3765" s="47" t="s">
        <v>7528</v>
      </c>
      <c r="C3765" s="38" t="s">
        <v>8234</v>
      </c>
      <c r="D3765" s="1" t="s">
        <v>7</v>
      </c>
    </row>
    <row r="3766" ht="49.5" hidden="1" spans="1:4">
      <c r="A3766" s="38" t="s">
        <v>8235</v>
      </c>
      <c r="B3766" s="47" t="s">
        <v>7528</v>
      </c>
      <c r="C3766" s="38" t="s">
        <v>8236</v>
      </c>
      <c r="D3766" s="1" t="s">
        <v>7</v>
      </c>
    </row>
    <row r="3767" ht="49.5" hidden="1" spans="1:4">
      <c r="A3767" s="38" t="s">
        <v>8237</v>
      </c>
      <c r="B3767" s="47" t="s">
        <v>7528</v>
      </c>
      <c r="C3767" s="38" t="s">
        <v>8238</v>
      </c>
      <c r="D3767" s="1" t="s">
        <v>7</v>
      </c>
    </row>
    <row r="3768" ht="49.5" hidden="1" spans="1:4">
      <c r="A3768" s="38" t="s">
        <v>8239</v>
      </c>
      <c r="B3768" s="47" t="s">
        <v>7528</v>
      </c>
      <c r="C3768" s="38" t="s">
        <v>8240</v>
      </c>
      <c r="D3768" s="1" t="s">
        <v>7</v>
      </c>
    </row>
    <row r="3769" ht="49.5" hidden="1" spans="1:4">
      <c r="A3769" s="38" t="s">
        <v>8241</v>
      </c>
      <c r="B3769" s="47" t="s">
        <v>7528</v>
      </c>
      <c r="C3769" s="38" t="s">
        <v>8242</v>
      </c>
      <c r="D3769" s="1" t="s">
        <v>7</v>
      </c>
    </row>
    <row r="3770" ht="49.5" hidden="1" spans="1:4">
      <c r="A3770" s="38" t="s">
        <v>8243</v>
      </c>
      <c r="B3770" s="47" t="s">
        <v>7528</v>
      </c>
      <c r="C3770" s="38" t="s">
        <v>8244</v>
      </c>
      <c r="D3770" s="1" t="s">
        <v>7</v>
      </c>
    </row>
    <row r="3771" ht="49.5" hidden="1" spans="1:4">
      <c r="A3771" s="38" t="s">
        <v>8245</v>
      </c>
      <c r="B3771" s="47" t="s">
        <v>7528</v>
      </c>
      <c r="C3771" s="38" t="s">
        <v>8246</v>
      </c>
      <c r="D3771" s="1" t="s">
        <v>7</v>
      </c>
    </row>
    <row r="3772" ht="49.5" hidden="1" spans="1:4">
      <c r="A3772" s="38" t="s">
        <v>8247</v>
      </c>
      <c r="B3772" s="47" t="s">
        <v>7528</v>
      </c>
      <c r="C3772" s="38" t="s">
        <v>8248</v>
      </c>
      <c r="D3772" s="1" t="s">
        <v>7</v>
      </c>
    </row>
    <row r="3773" ht="49.5" hidden="1" spans="1:4">
      <c r="A3773" s="38" t="s">
        <v>8249</v>
      </c>
      <c r="B3773" s="47" t="s">
        <v>7528</v>
      </c>
      <c r="C3773" s="38" t="s">
        <v>8250</v>
      </c>
      <c r="D3773" s="1" t="s">
        <v>7</v>
      </c>
    </row>
    <row r="3774" ht="49.5" hidden="1" spans="1:4">
      <c r="A3774" s="38" t="s">
        <v>8251</v>
      </c>
      <c r="B3774" s="47" t="s">
        <v>7528</v>
      </c>
      <c r="C3774" s="38" t="s">
        <v>8252</v>
      </c>
      <c r="D3774" s="1" t="s">
        <v>7</v>
      </c>
    </row>
    <row r="3775" ht="49.5" hidden="1" spans="1:4">
      <c r="A3775" s="38" t="s">
        <v>8253</v>
      </c>
      <c r="B3775" s="47" t="s">
        <v>7528</v>
      </c>
      <c r="C3775" s="38" t="s">
        <v>8254</v>
      </c>
      <c r="D3775" s="1" t="s">
        <v>7</v>
      </c>
    </row>
    <row r="3776" ht="49.5" hidden="1" spans="1:4">
      <c r="A3776" s="38" t="s">
        <v>8255</v>
      </c>
      <c r="B3776" s="47" t="s">
        <v>7528</v>
      </c>
      <c r="C3776" s="38" t="s">
        <v>8256</v>
      </c>
      <c r="D3776" s="1" t="s">
        <v>7</v>
      </c>
    </row>
    <row r="3777" ht="49.5" hidden="1" spans="1:4">
      <c r="A3777" s="38" t="s">
        <v>8257</v>
      </c>
      <c r="B3777" s="47" t="s">
        <v>7528</v>
      </c>
      <c r="C3777" s="38" t="s">
        <v>8258</v>
      </c>
      <c r="D3777" s="1" t="s">
        <v>7</v>
      </c>
    </row>
    <row r="3778" ht="49.5" hidden="1" spans="1:4">
      <c r="A3778" s="38" t="s">
        <v>8259</v>
      </c>
      <c r="B3778" s="47" t="s">
        <v>7528</v>
      </c>
      <c r="C3778" s="38" t="s">
        <v>8260</v>
      </c>
      <c r="D3778" s="1" t="s">
        <v>7</v>
      </c>
    </row>
    <row r="3779" ht="49.5" hidden="1" spans="1:4">
      <c r="A3779" s="38" t="s">
        <v>8261</v>
      </c>
      <c r="B3779" s="47" t="s">
        <v>7528</v>
      </c>
      <c r="C3779" s="38" t="s">
        <v>8262</v>
      </c>
      <c r="D3779" s="1" t="s">
        <v>7</v>
      </c>
    </row>
    <row r="3780" ht="49.5" hidden="1" spans="1:4">
      <c r="A3780" s="38" t="s">
        <v>8263</v>
      </c>
      <c r="B3780" s="47" t="s">
        <v>7528</v>
      </c>
      <c r="C3780" s="38" t="s">
        <v>8264</v>
      </c>
      <c r="D3780" s="1" t="s">
        <v>7</v>
      </c>
    </row>
    <row r="3781" ht="49.5" hidden="1" spans="1:4">
      <c r="A3781" s="38" t="s">
        <v>8265</v>
      </c>
      <c r="B3781" s="47" t="s">
        <v>7528</v>
      </c>
      <c r="C3781" s="38" t="s">
        <v>8266</v>
      </c>
      <c r="D3781" s="1" t="s">
        <v>7</v>
      </c>
    </row>
    <row r="3782" ht="49.5" hidden="1" spans="1:4">
      <c r="A3782" s="38" t="s">
        <v>8267</v>
      </c>
      <c r="B3782" s="47" t="s">
        <v>7528</v>
      </c>
      <c r="C3782" s="38" t="s">
        <v>8268</v>
      </c>
      <c r="D3782" s="1" t="s">
        <v>7</v>
      </c>
    </row>
    <row r="3783" ht="49.5" hidden="1" spans="1:4">
      <c r="A3783" s="38" t="s">
        <v>8269</v>
      </c>
      <c r="B3783" s="49" t="s">
        <v>7528</v>
      </c>
      <c r="C3783" s="38" t="s">
        <v>8270</v>
      </c>
      <c r="D3783" s="1" t="s">
        <v>7</v>
      </c>
    </row>
    <row r="3784" ht="49.5" hidden="1" spans="1:4">
      <c r="A3784" s="38" t="s">
        <v>8271</v>
      </c>
      <c r="B3784" s="47" t="s">
        <v>7528</v>
      </c>
      <c r="C3784" s="38" t="s">
        <v>8272</v>
      </c>
      <c r="D3784" s="1" t="s">
        <v>7</v>
      </c>
    </row>
    <row r="3785" ht="49.5" hidden="1" spans="1:4">
      <c r="A3785" s="38" t="s">
        <v>8273</v>
      </c>
      <c r="B3785" s="47" t="s">
        <v>7528</v>
      </c>
      <c r="C3785" s="38" t="s">
        <v>8274</v>
      </c>
      <c r="D3785" s="1" t="s">
        <v>7</v>
      </c>
    </row>
    <row r="3786" ht="49.5" hidden="1" spans="1:4">
      <c r="A3786" s="38" t="s">
        <v>8275</v>
      </c>
      <c r="B3786" s="47" t="s">
        <v>7528</v>
      </c>
      <c r="C3786" s="38" t="s">
        <v>8276</v>
      </c>
      <c r="D3786" s="1" t="s">
        <v>7</v>
      </c>
    </row>
    <row r="3787" ht="49.5" hidden="1" spans="1:4">
      <c r="A3787" s="38" t="s">
        <v>8277</v>
      </c>
      <c r="B3787" s="47" t="s">
        <v>7528</v>
      </c>
      <c r="C3787" s="38" t="s">
        <v>8278</v>
      </c>
      <c r="D3787" s="1" t="s">
        <v>7</v>
      </c>
    </row>
    <row r="3788" ht="49.5" hidden="1" spans="1:4">
      <c r="A3788" s="38" t="s">
        <v>8279</v>
      </c>
      <c r="B3788" s="47" t="s">
        <v>7528</v>
      </c>
      <c r="C3788" s="38" t="s">
        <v>8280</v>
      </c>
      <c r="D3788" s="1" t="s">
        <v>7</v>
      </c>
    </row>
    <row r="3789" ht="49.5" hidden="1" spans="1:4">
      <c r="A3789" s="38" t="s">
        <v>8281</v>
      </c>
      <c r="B3789" s="47" t="s">
        <v>7528</v>
      </c>
      <c r="C3789" s="38" t="s">
        <v>8282</v>
      </c>
      <c r="D3789" s="1" t="s">
        <v>7</v>
      </c>
    </row>
    <row r="3790" ht="49.5" hidden="1" spans="1:4">
      <c r="A3790" s="38" t="s">
        <v>8283</v>
      </c>
      <c r="B3790" s="47" t="s">
        <v>7528</v>
      </c>
      <c r="C3790" s="38" t="s">
        <v>8284</v>
      </c>
      <c r="D3790" s="1" t="s">
        <v>7</v>
      </c>
    </row>
    <row r="3791" ht="49.5" hidden="1" spans="1:4">
      <c r="A3791" s="38" t="s">
        <v>8285</v>
      </c>
      <c r="B3791" s="47" t="s">
        <v>7528</v>
      </c>
      <c r="C3791" s="38" t="s">
        <v>8286</v>
      </c>
      <c r="D3791" s="1" t="s">
        <v>7</v>
      </c>
    </row>
    <row r="3792" ht="49.5" hidden="1" spans="1:4">
      <c r="A3792" s="38" t="s">
        <v>8287</v>
      </c>
      <c r="B3792" s="47" t="s">
        <v>7528</v>
      </c>
      <c r="C3792" s="38" t="s">
        <v>8288</v>
      </c>
      <c r="D3792" s="1" t="s">
        <v>7</v>
      </c>
    </row>
    <row r="3793" ht="49.5" hidden="1" spans="1:4">
      <c r="A3793" s="38" t="s">
        <v>8289</v>
      </c>
      <c r="B3793" s="47" t="s">
        <v>7528</v>
      </c>
      <c r="C3793" s="38" t="s">
        <v>8290</v>
      </c>
      <c r="D3793" s="1" t="s">
        <v>7</v>
      </c>
    </row>
    <row r="3794" ht="49.5" hidden="1" spans="1:4">
      <c r="A3794" s="38" t="s">
        <v>8291</v>
      </c>
      <c r="B3794" s="47" t="s">
        <v>7528</v>
      </c>
      <c r="C3794" s="38" t="s">
        <v>8292</v>
      </c>
      <c r="D3794" s="1" t="s">
        <v>7</v>
      </c>
    </row>
    <row r="3795" ht="49.5" hidden="1" spans="1:4">
      <c r="A3795" s="38" t="s">
        <v>8293</v>
      </c>
      <c r="B3795" s="47" t="s">
        <v>7528</v>
      </c>
      <c r="C3795" s="38" t="s">
        <v>8294</v>
      </c>
      <c r="D3795" s="1" t="s">
        <v>7</v>
      </c>
    </row>
    <row r="3796" ht="49.5" hidden="1" spans="1:4">
      <c r="A3796" s="38" t="s">
        <v>8295</v>
      </c>
      <c r="B3796" s="47" t="s">
        <v>7528</v>
      </c>
      <c r="C3796" s="38" t="s">
        <v>8296</v>
      </c>
      <c r="D3796" s="1" t="s">
        <v>7</v>
      </c>
    </row>
    <row r="3797" ht="49.5" hidden="1" spans="1:4">
      <c r="A3797" s="38" t="s">
        <v>8297</v>
      </c>
      <c r="B3797" s="47" t="s">
        <v>7528</v>
      </c>
      <c r="C3797" s="38" t="s">
        <v>8298</v>
      </c>
      <c r="D3797" s="1" t="s">
        <v>7</v>
      </c>
    </row>
    <row r="3798" ht="49.5" hidden="1" spans="1:4">
      <c r="A3798" s="38" t="s">
        <v>8299</v>
      </c>
      <c r="B3798" s="47" t="s">
        <v>7528</v>
      </c>
      <c r="C3798" s="38" t="s">
        <v>8300</v>
      </c>
      <c r="D3798" s="1" t="s">
        <v>7</v>
      </c>
    </row>
    <row r="3799" ht="49.5" hidden="1" spans="1:4">
      <c r="A3799" s="38" t="s">
        <v>8301</v>
      </c>
      <c r="B3799" s="47" t="s">
        <v>7528</v>
      </c>
      <c r="C3799" s="38" t="s">
        <v>8302</v>
      </c>
      <c r="D3799" s="1" t="s">
        <v>7</v>
      </c>
    </row>
    <row r="3800" ht="49.5" hidden="1" spans="1:4">
      <c r="A3800" s="38" t="s">
        <v>8303</v>
      </c>
      <c r="B3800" s="47" t="s">
        <v>7528</v>
      </c>
      <c r="C3800" s="38" t="s">
        <v>8304</v>
      </c>
      <c r="D3800" s="1" t="s">
        <v>7</v>
      </c>
    </row>
    <row r="3801" ht="49.5" hidden="1" spans="1:4">
      <c r="A3801" s="38" t="s">
        <v>8305</v>
      </c>
      <c r="B3801" s="47" t="s">
        <v>7528</v>
      </c>
      <c r="C3801" s="38" t="s">
        <v>8306</v>
      </c>
      <c r="D3801" s="1" t="s">
        <v>7</v>
      </c>
    </row>
    <row r="3802" ht="49.5" hidden="1" spans="1:4">
      <c r="A3802" s="38" t="s">
        <v>8307</v>
      </c>
      <c r="B3802" s="47" t="s">
        <v>7528</v>
      </c>
      <c r="C3802" s="38" t="s">
        <v>8308</v>
      </c>
      <c r="D3802" s="1" t="s">
        <v>7</v>
      </c>
    </row>
    <row r="3803" ht="49.5" hidden="1" spans="1:4">
      <c r="A3803" s="38" t="s">
        <v>8309</v>
      </c>
      <c r="B3803" s="47" t="s">
        <v>7528</v>
      </c>
      <c r="C3803" s="38" t="s">
        <v>8310</v>
      </c>
      <c r="D3803" s="1" t="s">
        <v>7</v>
      </c>
    </row>
    <row r="3804" ht="49.5" hidden="1" spans="1:4">
      <c r="A3804" s="38" t="s">
        <v>8311</v>
      </c>
      <c r="B3804" s="47" t="s">
        <v>7528</v>
      </c>
      <c r="C3804" s="38" t="s">
        <v>8312</v>
      </c>
      <c r="D3804" s="1" t="s">
        <v>7</v>
      </c>
    </row>
    <row r="3805" ht="49.5" hidden="1" spans="1:4">
      <c r="A3805" s="38" t="s">
        <v>8313</v>
      </c>
      <c r="B3805" s="47" t="s">
        <v>7528</v>
      </c>
      <c r="C3805" s="38" t="s">
        <v>8314</v>
      </c>
      <c r="D3805" s="1" t="s">
        <v>7</v>
      </c>
    </row>
    <row r="3806" ht="49.5" hidden="1" spans="1:4">
      <c r="A3806" s="38" t="s">
        <v>8315</v>
      </c>
      <c r="B3806" s="47" t="s">
        <v>7528</v>
      </c>
      <c r="C3806" s="38" t="s">
        <v>8316</v>
      </c>
      <c r="D3806" s="1" t="s">
        <v>7</v>
      </c>
    </row>
    <row r="3807" ht="49.5" hidden="1" spans="1:4">
      <c r="A3807" s="38" t="s">
        <v>8317</v>
      </c>
      <c r="B3807" s="47" t="s">
        <v>7528</v>
      </c>
      <c r="C3807" s="38" t="s">
        <v>8318</v>
      </c>
      <c r="D3807" s="1" t="s">
        <v>7</v>
      </c>
    </row>
    <row r="3808" ht="49.5" hidden="1" spans="1:4">
      <c r="A3808" s="38" t="s">
        <v>8319</v>
      </c>
      <c r="B3808" s="47" t="s">
        <v>8320</v>
      </c>
      <c r="C3808" s="38" t="s">
        <v>8321</v>
      </c>
      <c r="D3808" s="1" t="s">
        <v>7</v>
      </c>
    </row>
    <row r="3809" ht="66" hidden="1" spans="1:4">
      <c r="A3809" s="38" t="s">
        <v>8322</v>
      </c>
      <c r="B3809" s="47" t="s">
        <v>8323</v>
      </c>
      <c r="C3809" s="38" t="s">
        <v>8324</v>
      </c>
      <c r="D3809" s="1" t="s">
        <v>7</v>
      </c>
    </row>
    <row r="3810" ht="49.5" hidden="1" spans="1:4">
      <c r="A3810" s="38" t="s">
        <v>8325</v>
      </c>
      <c r="B3810" s="47" t="s">
        <v>7528</v>
      </c>
      <c r="C3810" s="38" t="s">
        <v>8326</v>
      </c>
      <c r="D3810" s="1" t="s">
        <v>7</v>
      </c>
    </row>
    <row r="3811" ht="66" hidden="1" spans="1:4">
      <c r="A3811" s="38" t="s">
        <v>8327</v>
      </c>
      <c r="B3811" s="47" t="s">
        <v>8328</v>
      </c>
      <c r="C3811" s="181" t="s">
        <v>7006</v>
      </c>
      <c r="D3811" s="1" t="s">
        <v>7</v>
      </c>
    </row>
    <row r="3812" ht="66" spans="1:4">
      <c r="A3812" s="38" t="s">
        <v>8329</v>
      </c>
      <c r="B3812" s="47" t="s">
        <v>8330</v>
      </c>
      <c r="C3812" s="38" t="s">
        <v>8331</v>
      </c>
      <c r="D3812" s="1" t="s">
        <v>8332</v>
      </c>
    </row>
    <row r="3813" ht="66" spans="1:4">
      <c r="A3813" s="38" t="s">
        <v>8333</v>
      </c>
      <c r="B3813" s="47" t="s">
        <v>8330</v>
      </c>
      <c r="C3813" s="38" t="s">
        <v>8334</v>
      </c>
      <c r="D3813" s="1" t="s">
        <v>8335</v>
      </c>
    </row>
    <row r="3814" ht="66" spans="1:4">
      <c r="A3814" s="38" t="s">
        <v>8336</v>
      </c>
      <c r="B3814" s="47" t="s">
        <v>8330</v>
      </c>
      <c r="C3814" s="38" t="s">
        <v>3408</v>
      </c>
      <c r="D3814" s="1" t="s">
        <v>8337</v>
      </c>
    </row>
    <row r="3815" ht="66" spans="1:4">
      <c r="A3815" s="38" t="s">
        <v>8338</v>
      </c>
      <c r="B3815" s="47" t="s">
        <v>8330</v>
      </c>
      <c r="C3815" s="38" t="s">
        <v>3946</v>
      </c>
      <c r="D3815" s="1" t="s">
        <v>5183</v>
      </c>
    </row>
    <row r="3816" ht="66" spans="1:4">
      <c r="A3816" s="38" t="s">
        <v>8339</v>
      </c>
      <c r="B3816" s="47" t="s">
        <v>8330</v>
      </c>
      <c r="C3816" s="38" t="s">
        <v>3631</v>
      </c>
      <c r="D3816" s="1" t="s">
        <v>3632</v>
      </c>
    </row>
    <row r="3817" ht="66" spans="1:4">
      <c r="A3817" s="38" t="s">
        <v>8340</v>
      </c>
      <c r="B3817" s="47" t="s">
        <v>8330</v>
      </c>
      <c r="C3817" s="38" t="s">
        <v>8341</v>
      </c>
      <c r="D3817" s="1" t="s">
        <v>8342</v>
      </c>
    </row>
    <row r="3818" ht="66" spans="1:4">
      <c r="A3818" s="38" t="s">
        <v>8343</v>
      </c>
      <c r="B3818" s="47" t="s">
        <v>8330</v>
      </c>
      <c r="C3818" s="38" t="s">
        <v>3760</v>
      </c>
      <c r="D3818" s="1" t="s">
        <v>8344</v>
      </c>
    </row>
    <row r="3819" ht="66" spans="1:4">
      <c r="A3819" s="38" t="s">
        <v>8345</v>
      </c>
      <c r="B3819" s="47" t="s">
        <v>8330</v>
      </c>
      <c r="C3819" s="38" t="s">
        <v>8346</v>
      </c>
      <c r="D3819" s="1" t="s">
        <v>8347</v>
      </c>
    </row>
    <row r="3820" ht="66" spans="1:4">
      <c r="A3820" s="38" t="s">
        <v>8348</v>
      </c>
      <c r="B3820" s="47" t="s">
        <v>8330</v>
      </c>
      <c r="C3820" s="38" t="s">
        <v>5288</v>
      </c>
      <c r="D3820" s="1" t="s">
        <v>5289</v>
      </c>
    </row>
    <row r="3821" ht="66" spans="1:4">
      <c r="A3821" s="38" t="s">
        <v>8349</v>
      </c>
      <c r="B3821" s="47" t="s">
        <v>8330</v>
      </c>
      <c r="C3821" s="38" t="s">
        <v>8350</v>
      </c>
      <c r="D3821" s="1" t="s">
        <v>8351</v>
      </c>
    </row>
    <row r="3822" ht="66" spans="1:4">
      <c r="A3822" s="38" t="s">
        <v>8352</v>
      </c>
      <c r="B3822" s="47" t="s">
        <v>8330</v>
      </c>
      <c r="C3822" s="38" t="s">
        <v>2160</v>
      </c>
      <c r="D3822" s="1" t="s">
        <v>8353</v>
      </c>
    </row>
    <row r="3823" ht="66" spans="1:4">
      <c r="A3823" s="38" t="s">
        <v>8354</v>
      </c>
      <c r="B3823" s="47" t="s">
        <v>8330</v>
      </c>
      <c r="C3823" s="38" t="s">
        <v>3113</v>
      </c>
      <c r="D3823" s="1" t="s">
        <v>5156</v>
      </c>
    </row>
    <row r="3824" ht="66" spans="1:4">
      <c r="A3824" s="38" t="s">
        <v>8355</v>
      </c>
      <c r="B3824" s="47" t="s">
        <v>8330</v>
      </c>
      <c r="C3824" s="38" t="s">
        <v>2971</v>
      </c>
      <c r="D3824" s="1" t="s">
        <v>8356</v>
      </c>
    </row>
    <row r="3825" ht="66" spans="1:4">
      <c r="A3825" s="38" t="s">
        <v>8357</v>
      </c>
      <c r="B3825" s="47" t="s">
        <v>8330</v>
      </c>
      <c r="C3825" s="38" t="s">
        <v>8358</v>
      </c>
      <c r="D3825" s="1" t="s">
        <v>8359</v>
      </c>
    </row>
    <row r="3826" ht="66" spans="1:4">
      <c r="A3826" s="38" t="s">
        <v>8360</v>
      </c>
      <c r="B3826" s="47" t="s">
        <v>8330</v>
      </c>
      <c r="C3826" s="38" t="s">
        <v>3261</v>
      </c>
      <c r="D3826" s="1" t="s">
        <v>8361</v>
      </c>
    </row>
    <row r="3827" ht="66" spans="1:4">
      <c r="A3827" s="38" t="s">
        <v>8362</v>
      </c>
      <c r="B3827" s="47" t="s">
        <v>8330</v>
      </c>
      <c r="C3827" s="38" t="s">
        <v>8363</v>
      </c>
      <c r="D3827" s="1" t="s">
        <v>8364</v>
      </c>
    </row>
    <row r="3828" ht="66" spans="1:4">
      <c r="A3828" s="38" t="s">
        <v>8365</v>
      </c>
      <c r="B3828" s="47" t="s">
        <v>8330</v>
      </c>
      <c r="C3828" s="38" t="s">
        <v>3187</v>
      </c>
      <c r="D3828" s="1" t="s">
        <v>8366</v>
      </c>
    </row>
    <row r="3829" ht="66" spans="1:4">
      <c r="A3829" s="38" t="s">
        <v>8367</v>
      </c>
      <c r="B3829" s="47" t="s">
        <v>8330</v>
      </c>
      <c r="C3829" s="38" t="s">
        <v>8368</v>
      </c>
      <c r="D3829" s="1" t="s">
        <v>8369</v>
      </c>
    </row>
    <row r="3830" ht="66" spans="1:4">
      <c r="A3830" s="38" t="s">
        <v>8370</v>
      </c>
      <c r="B3830" s="47" t="s">
        <v>8330</v>
      </c>
      <c r="C3830" s="38" t="s">
        <v>3223</v>
      </c>
      <c r="D3830" s="1" t="s">
        <v>8371</v>
      </c>
    </row>
    <row r="3831" ht="66" spans="1:4">
      <c r="A3831" s="38" t="s">
        <v>8372</v>
      </c>
      <c r="B3831" s="47" t="s">
        <v>8330</v>
      </c>
      <c r="C3831" s="38" t="s">
        <v>8373</v>
      </c>
      <c r="D3831" s="1" t="s">
        <v>8374</v>
      </c>
    </row>
    <row r="3832" ht="66" spans="1:4">
      <c r="A3832" s="38" t="s">
        <v>8375</v>
      </c>
      <c r="B3832" s="47" t="s">
        <v>8330</v>
      </c>
      <c r="C3832" s="38" t="s">
        <v>8376</v>
      </c>
      <c r="D3832" s="1" t="s">
        <v>8377</v>
      </c>
    </row>
    <row r="3833" ht="66" spans="1:4">
      <c r="A3833" s="38" t="s">
        <v>8378</v>
      </c>
      <c r="B3833" s="47" t="s">
        <v>8330</v>
      </c>
      <c r="C3833" s="38" t="s">
        <v>8379</v>
      </c>
      <c r="D3833" s="1" t="s">
        <v>8380</v>
      </c>
    </row>
    <row r="3834" ht="66" spans="1:4">
      <c r="A3834" s="38" t="s">
        <v>8381</v>
      </c>
      <c r="B3834" s="47" t="s">
        <v>8330</v>
      </c>
      <c r="C3834" s="38" t="s">
        <v>8382</v>
      </c>
      <c r="D3834" s="1" t="s">
        <v>8383</v>
      </c>
    </row>
    <row r="3835" ht="66" spans="1:4">
      <c r="A3835" s="38" t="s">
        <v>8384</v>
      </c>
      <c r="B3835" s="47" t="s">
        <v>8330</v>
      </c>
      <c r="C3835" s="38" t="s">
        <v>8385</v>
      </c>
      <c r="D3835" s="1" t="s">
        <v>8386</v>
      </c>
    </row>
    <row r="3836" ht="66" spans="1:4">
      <c r="A3836" s="38" t="s">
        <v>8387</v>
      </c>
      <c r="B3836" s="47" t="s">
        <v>8330</v>
      </c>
      <c r="C3836" s="38" t="s">
        <v>8388</v>
      </c>
      <c r="D3836" s="1" t="s">
        <v>8389</v>
      </c>
    </row>
    <row r="3837" ht="66" spans="1:4">
      <c r="A3837" s="38" t="s">
        <v>8390</v>
      </c>
      <c r="B3837" s="47" t="s">
        <v>8330</v>
      </c>
      <c r="C3837" s="38" t="s">
        <v>8391</v>
      </c>
      <c r="D3837" s="1" t="s">
        <v>8392</v>
      </c>
    </row>
    <row r="3838" ht="66" spans="1:4">
      <c r="A3838" s="38" t="s">
        <v>8393</v>
      </c>
      <c r="B3838" s="47" t="s">
        <v>8330</v>
      </c>
      <c r="C3838" s="38" t="s">
        <v>8394</v>
      </c>
      <c r="D3838" s="1" t="s">
        <v>8395</v>
      </c>
    </row>
    <row r="3839" ht="66" spans="1:4">
      <c r="A3839" s="38" t="s">
        <v>8396</v>
      </c>
      <c r="B3839" s="47" t="s">
        <v>8330</v>
      </c>
      <c r="C3839" s="38" t="s">
        <v>8397</v>
      </c>
      <c r="D3839" s="1" t="s">
        <v>8398</v>
      </c>
    </row>
    <row r="3840" ht="66" spans="1:4">
      <c r="A3840" s="40" t="s">
        <v>8399</v>
      </c>
      <c r="B3840" s="47" t="s">
        <v>8330</v>
      </c>
      <c r="C3840" s="235" t="s">
        <v>8400</v>
      </c>
      <c r="D3840" s="1" t="s">
        <v>8401</v>
      </c>
    </row>
    <row r="3841" ht="66" spans="1:4">
      <c r="A3841" s="40" t="s">
        <v>8402</v>
      </c>
      <c r="B3841" s="47" t="s">
        <v>8330</v>
      </c>
      <c r="C3841" s="235" t="s">
        <v>3670</v>
      </c>
      <c r="D3841" s="1" t="s">
        <v>8403</v>
      </c>
    </row>
    <row r="3842" ht="66" spans="1:4">
      <c r="A3842" s="40" t="s">
        <v>8404</v>
      </c>
      <c r="B3842" s="47" t="s">
        <v>8330</v>
      </c>
      <c r="C3842" s="235" t="s">
        <v>8405</v>
      </c>
      <c r="D3842" s="1" t="s">
        <v>8406</v>
      </c>
    </row>
    <row r="3843" ht="66" spans="1:4">
      <c r="A3843" s="40" t="s">
        <v>8407</v>
      </c>
      <c r="B3843" s="47" t="s">
        <v>8330</v>
      </c>
      <c r="C3843" s="235" t="s">
        <v>8408</v>
      </c>
      <c r="D3843" s="1" t="s">
        <v>8409</v>
      </c>
    </row>
    <row r="3844" ht="66" spans="1:4">
      <c r="A3844" s="40" t="s">
        <v>8410</v>
      </c>
      <c r="B3844" s="47" t="s">
        <v>8330</v>
      </c>
      <c r="C3844" s="235" t="s">
        <v>8411</v>
      </c>
      <c r="D3844" s="1" t="s">
        <v>8412</v>
      </c>
    </row>
    <row r="3845" ht="66" spans="1:4">
      <c r="A3845" s="40" t="s">
        <v>8413</v>
      </c>
      <c r="B3845" s="47" t="s">
        <v>8330</v>
      </c>
      <c r="C3845" s="235" t="s">
        <v>8414</v>
      </c>
      <c r="D3845" s="1" t="s">
        <v>8415</v>
      </c>
    </row>
    <row r="3846" ht="66" spans="1:4">
      <c r="A3846" s="40" t="s">
        <v>8416</v>
      </c>
      <c r="B3846" s="47" t="s">
        <v>8330</v>
      </c>
      <c r="C3846" s="235" t="s">
        <v>8417</v>
      </c>
      <c r="D3846" s="1" t="s">
        <v>8418</v>
      </c>
    </row>
    <row r="3847" ht="66" spans="1:4">
      <c r="A3847" s="40" t="s">
        <v>8419</v>
      </c>
      <c r="B3847" s="47" t="s">
        <v>8330</v>
      </c>
      <c r="C3847" s="235" t="s">
        <v>3152</v>
      </c>
      <c r="D3847" s="1" t="s">
        <v>8420</v>
      </c>
    </row>
    <row r="3848" ht="66" spans="1:4">
      <c r="A3848" s="40" t="s">
        <v>8421</v>
      </c>
      <c r="B3848" s="47" t="s">
        <v>8330</v>
      </c>
      <c r="C3848" s="235" t="s">
        <v>3027</v>
      </c>
      <c r="D3848" s="1" t="s">
        <v>8422</v>
      </c>
    </row>
    <row r="3849" ht="66" spans="1:4">
      <c r="A3849" s="40" t="s">
        <v>8423</v>
      </c>
      <c r="B3849" s="47" t="s">
        <v>8330</v>
      </c>
      <c r="C3849" s="235" t="s">
        <v>8424</v>
      </c>
      <c r="D3849" s="1" t="s">
        <v>8425</v>
      </c>
    </row>
    <row r="3850" ht="66" spans="1:4">
      <c r="A3850" s="40" t="s">
        <v>8426</v>
      </c>
      <c r="B3850" s="47" t="s">
        <v>8330</v>
      </c>
      <c r="C3850" s="235" t="s">
        <v>3300</v>
      </c>
      <c r="D3850" s="1" t="s">
        <v>8427</v>
      </c>
    </row>
    <row r="3851" ht="66" spans="1:4">
      <c r="A3851" s="40" t="s">
        <v>8428</v>
      </c>
      <c r="B3851" s="47" t="s">
        <v>8330</v>
      </c>
      <c r="C3851" s="235" t="s">
        <v>8429</v>
      </c>
      <c r="D3851" s="1" t="s">
        <v>8430</v>
      </c>
    </row>
    <row r="3852" ht="66" spans="1:4">
      <c r="A3852" s="38" t="s">
        <v>8431</v>
      </c>
      <c r="B3852" s="47" t="s">
        <v>8330</v>
      </c>
      <c r="C3852" s="38" t="s">
        <v>8432</v>
      </c>
      <c r="D3852" s="1" t="s">
        <v>8433</v>
      </c>
    </row>
    <row r="3853" ht="66" spans="1:4">
      <c r="A3853" s="38" t="s">
        <v>8434</v>
      </c>
      <c r="B3853" s="47" t="s">
        <v>8330</v>
      </c>
      <c r="C3853" s="38" t="s">
        <v>8435</v>
      </c>
      <c r="D3853" s="1" t="s">
        <v>8436</v>
      </c>
    </row>
    <row r="3854" ht="66" spans="1:4">
      <c r="A3854" s="38" t="s">
        <v>8437</v>
      </c>
      <c r="B3854" s="47" t="s">
        <v>8330</v>
      </c>
      <c r="C3854" s="38" t="s">
        <v>8438</v>
      </c>
      <c r="D3854" s="1" t="s">
        <v>8439</v>
      </c>
    </row>
    <row r="3855" ht="66" spans="1:4">
      <c r="A3855" s="38" t="s">
        <v>8440</v>
      </c>
      <c r="B3855" s="47" t="s">
        <v>8330</v>
      </c>
      <c r="C3855" s="38" t="s">
        <v>8441</v>
      </c>
      <c r="D3855" s="1" t="s">
        <v>8442</v>
      </c>
    </row>
    <row r="3856" ht="66" spans="1:4">
      <c r="A3856" s="38" t="s">
        <v>8443</v>
      </c>
      <c r="B3856" s="47" t="s">
        <v>8330</v>
      </c>
      <c r="C3856" s="38" t="s">
        <v>8444</v>
      </c>
      <c r="D3856" s="1" t="s">
        <v>8445</v>
      </c>
    </row>
    <row r="3857" ht="66" spans="1:4">
      <c r="A3857" s="38" t="s">
        <v>8446</v>
      </c>
      <c r="B3857" s="47" t="s">
        <v>8330</v>
      </c>
      <c r="C3857" s="38" t="s">
        <v>8447</v>
      </c>
      <c r="D3857" s="1" t="s">
        <v>8448</v>
      </c>
    </row>
    <row r="3858" ht="66" spans="1:4">
      <c r="A3858" s="38" t="s">
        <v>8449</v>
      </c>
      <c r="B3858" s="47" t="s">
        <v>8330</v>
      </c>
      <c r="C3858" s="38" t="s">
        <v>3530</v>
      </c>
      <c r="D3858" s="1" t="s">
        <v>8450</v>
      </c>
    </row>
    <row r="3859" ht="66" spans="1:4">
      <c r="A3859" s="38" t="s">
        <v>8451</v>
      </c>
      <c r="B3859" s="47" t="s">
        <v>8330</v>
      </c>
      <c r="C3859" s="38" t="s">
        <v>8452</v>
      </c>
      <c r="D3859" s="1" t="s">
        <v>8453</v>
      </c>
    </row>
    <row r="3860" ht="66" spans="1:4">
      <c r="A3860" s="38" t="s">
        <v>8454</v>
      </c>
      <c r="B3860" s="47" t="s">
        <v>8330</v>
      </c>
      <c r="C3860" s="38" t="s">
        <v>8455</v>
      </c>
      <c r="D3860" s="1" t="s">
        <v>8456</v>
      </c>
    </row>
    <row r="3861" ht="66" spans="1:4">
      <c r="A3861" s="38" t="s">
        <v>8457</v>
      </c>
      <c r="B3861" s="47" t="s">
        <v>8330</v>
      </c>
      <c r="C3861" s="38" t="s">
        <v>8458</v>
      </c>
      <c r="D3861" s="1" t="s">
        <v>8459</v>
      </c>
    </row>
    <row r="3862" ht="66" spans="1:4">
      <c r="A3862" s="38" t="s">
        <v>8460</v>
      </c>
      <c r="B3862" s="47" t="s">
        <v>8330</v>
      </c>
      <c r="C3862" s="38" t="s">
        <v>8461</v>
      </c>
      <c r="D3862" s="1" t="s">
        <v>8462</v>
      </c>
    </row>
    <row r="3863" ht="66" spans="1:4">
      <c r="A3863" s="38" t="s">
        <v>8463</v>
      </c>
      <c r="B3863" s="47" t="s">
        <v>8330</v>
      </c>
      <c r="C3863" s="38" t="s">
        <v>8464</v>
      </c>
      <c r="D3863" s="1" t="s">
        <v>8465</v>
      </c>
    </row>
    <row r="3864" ht="66" spans="1:4">
      <c r="A3864" s="38" t="s">
        <v>8466</v>
      </c>
      <c r="B3864" s="47" t="s">
        <v>8330</v>
      </c>
      <c r="C3864" s="38" t="s">
        <v>8467</v>
      </c>
      <c r="D3864" s="1" t="s">
        <v>8468</v>
      </c>
    </row>
    <row r="3865" ht="66" spans="1:4">
      <c r="A3865" s="38" t="s">
        <v>8469</v>
      </c>
      <c r="B3865" s="47" t="s">
        <v>8330</v>
      </c>
      <c r="C3865" s="38" t="s">
        <v>8470</v>
      </c>
      <c r="D3865" s="1" t="s">
        <v>8471</v>
      </c>
    </row>
    <row r="3866" ht="66" hidden="1" spans="1:4">
      <c r="A3866" s="38" t="s">
        <v>8472</v>
      </c>
      <c r="B3866" s="47" t="s">
        <v>8473</v>
      </c>
      <c r="C3866" s="38" t="s">
        <v>8474</v>
      </c>
      <c r="D3866" s="1" t="s">
        <v>7</v>
      </c>
    </row>
    <row r="3867" ht="66" hidden="1" spans="1:4">
      <c r="A3867" s="38" t="s">
        <v>8475</v>
      </c>
      <c r="B3867" s="49" t="s">
        <v>8476</v>
      </c>
      <c r="C3867" s="38" t="s">
        <v>8477</v>
      </c>
      <c r="D3867" s="1" t="s">
        <v>7</v>
      </c>
    </row>
    <row r="3868" ht="66" spans="1:4">
      <c r="A3868" s="236" t="s">
        <v>8478</v>
      </c>
      <c r="B3868" s="49" t="s">
        <v>8479</v>
      </c>
      <c r="C3868" s="237" t="s">
        <v>8480</v>
      </c>
      <c r="D3868" s="1" t="s">
        <v>8481</v>
      </c>
    </row>
    <row r="3869" ht="66" hidden="1" spans="1:4">
      <c r="A3869" s="236" t="s">
        <v>8482</v>
      </c>
      <c r="B3869" s="49" t="s">
        <v>8479</v>
      </c>
      <c r="C3869" s="237" t="s">
        <v>8483</v>
      </c>
      <c r="D3869" s="1" t="s">
        <v>7</v>
      </c>
    </row>
    <row r="3870" ht="66" hidden="1" spans="1:4">
      <c r="A3870" s="236" t="s">
        <v>8484</v>
      </c>
      <c r="B3870" s="49" t="s">
        <v>8479</v>
      </c>
      <c r="C3870" s="237" t="s">
        <v>8485</v>
      </c>
      <c r="D3870" s="1" t="s">
        <v>7</v>
      </c>
    </row>
    <row r="3871" ht="66" spans="1:4">
      <c r="A3871" s="236" t="s">
        <v>8486</v>
      </c>
      <c r="B3871" s="49" t="s">
        <v>8479</v>
      </c>
      <c r="C3871" s="237" t="s">
        <v>8487</v>
      </c>
      <c r="D3871" s="1" t="s">
        <v>8488</v>
      </c>
    </row>
    <row r="3872" ht="66" hidden="1" spans="1:4">
      <c r="A3872" s="236" t="s">
        <v>8489</v>
      </c>
      <c r="B3872" s="49" t="s">
        <v>8479</v>
      </c>
      <c r="C3872" s="237" t="s">
        <v>8490</v>
      </c>
      <c r="D3872" s="1" t="s">
        <v>7</v>
      </c>
    </row>
    <row r="3873" ht="66" hidden="1" spans="1:4">
      <c r="A3873" s="236" t="s">
        <v>8491</v>
      </c>
      <c r="B3873" s="49" t="s">
        <v>8479</v>
      </c>
      <c r="C3873" s="237" t="s">
        <v>8492</v>
      </c>
      <c r="D3873" s="1" t="s">
        <v>7</v>
      </c>
    </row>
    <row r="3874" ht="66" hidden="1" spans="1:4">
      <c r="A3874" s="236" t="s">
        <v>8493</v>
      </c>
      <c r="B3874" s="49" t="s">
        <v>8479</v>
      </c>
      <c r="C3874" s="237" t="s">
        <v>8494</v>
      </c>
      <c r="D3874" s="1" t="s">
        <v>7</v>
      </c>
    </row>
    <row r="3875" ht="66" hidden="1" spans="1:4">
      <c r="A3875" s="236" t="s">
        <v>8495</v>
      </c>
      <c r="B3875" s="49" t="s">
        <v>8479</v>
      </c>
      <c r="C3875" s="237" t="s">
        <v>8496</v>
      </c>
      <c r="D3875" s="1" t="s">
        <v>7</v>
      </c>
    </row>
    <row r="3876" ht="66" hidden="1" spans="1:4">
      <c r="A3876" s="236" t="s">
        <v>8497</v>
      </c>
      <c r="B3876" s="49" t="s">
        <v>8479</v>
      </c>
      <c r="C3876" s="237" t="s">
        <v>8498</v>
      </c>
      <c r="D3876" s="1" t="s">
        <v>7</v>
      </c>
    </row>
    <row r="3877" ht="66" hidden="1" spans="1:4">
      <c r="A3877" s="236" t="s">
        <v>8499</v>
      </c>
      <c r="B3877" s="49" t="s">
        <v>8479</v>
      </c>
      <c r="C3877" s="237" t="s">
        <v>8500</v>
      </c>
      <c r="D3877" s="1" t="s">
        <v>7</v>
      </c>
    </row>
    <row r="3878" ht="66" spans="1:4">
      <c r="A3878" s="236" t="s">
        <v>8501</v>
      </c>
      <c r="B3878" s="49" t="s">
        <v>8479</v>
      </c>
      <c r="C3878" s="237" t="s">
        <v>8502</v>
      </c>
      <c r="D3878" s="1" t="s">
        <v>8503</v>
      </c>
    </row>
    <row r="3879" ht="66" spans="1:4">
      <c r="A3879" s="236" t="s">
        <v>8504</v>
      </c>
      <c r="B3879" s="49" t="s">
        <v>8479</v>
      </c>
      <c r="C3879" s="237" t="s">
        <v>8505</v>
      </c>
      <c r="D3879" s="1" t="s">
        <v>8506</v>
      </c>
    </row>
    <row r="3880" ht="66" hidden="1" spans="1:4">
      <c r="A3880" s="38" t="s">
        <v>8507</v>
      </c>
      <c r="B3880" s="49" t="s">
        <v>8508</v>
      </c>
      <c r="C3880" s="38" t="s">
        <v>8509</v>
      </c>
      <c r="D3880" s="1" t="s">
        <v>7</v>
      </c>
    </row>
    <row r="3881" ht="66" hidden="1" spans="1:4">
      <c r="A3881" s="38" t="s">
        <v>8510</v>
      </c>
      <c r="B3881" s="49" t="s">
        <v>8508</v>
      </c>
      <c r="C3881" s="38" t="s">
        <v>8511</v>
      </c>
      <c r="D3881" s="1" t="s">
        <v>7</v>
      </c>
    </row>
    <row r="3882" ht="66" hidden="1" spans="1:4">
      <c r="A3882" s="38" t="s">
        <v>8512</v>
      </c>
      <c r="B3882" s="49" t="s">
        <v>8508</v>
      </c>
      <c r="C3882" s="38" t="s">
        <v>8513</v>
      </c>
      <c r="D3882" s="1" t="s">
        <v>7</v>
      </c>
    </row>
    <row r="3883" ht="66" hidden="1" spans="1:4">
      <c r="A3883" s="38" t="s">
        <v>8514</v>
      </c>
      <c r="B3883" s="47" t="s">
        <v>8508</v>
      </c>
      <c r="C3883" s="38" t="s">
        <v>8515</v>
      </c>
      <c r="D3883" s="1" t="s">
        <v>7</v>
      </c>
    </row>
    <row r="3884" ht="66" hidden="1" spans="1:4">
      <c r="A3884" s="38" t="s">
        <v>8516</v>
      </c>
      <c r="B3884" s="47" t="s">
        <v>8508</v>
      </c>
      <c r="C3884" s="38" t="s">
        <v>8517</v>
      </c>
      <c r="D3884" s="1" t="s">
        <v>7</v>
      </c>
    </row>
    <row r="3885" ht="66" hidden="1" spans="1:4">
      <c r="A3885" s="38" t="s">
        <v>8518</v>
      </c>
      <c r="B3885" s="47" t="s">
        <v>8508</v>
      </c>
      <c r="C3885" s="38" t="s">
        <v>8519</v>
      </c>
      <c r="D3885" s="1" t="s">
        <v>7</v>
      </c>
    </row>
    <row r="3886" ht="49.5" hidden="1" spans="1:4">
      <c r="A3886" s="38" t="s">
        <v>8520</v>
      </c>
      <c r="B3886" s="47" t="s">
        <v>8521</v>
      </c>
      <c r="C3886" s="38" t="s">
        <v>8522</v>
      </c>
      <c r="D3886" s="1" t="s">
        <v>7</v>
      </c>
    </row>
    <row r="3887" ht="49.5" hidden="1" spans="1:4">
      <c r="A3887" s="38" t="s">
        <v>8523</v>
      </c>
      <c r="B3887" s="47" t="s">
        <v>8524</v>
      </c>
      <c r="C3887" s="38" t="s">
        <v>8525</v>
      </c>
      <c r="D3887" s="1" t="s">
        <v>7</v>
      </c>
    </row>
    <row r="3888" ht="49.5" hidden="1" spans="1:4">
      <c r="A3888" s="38" t="s">
        <v>8526</v>
      </c>
      <c r="B3888" s="47" t="s">
        <v>8527</v>
      </c>
      <c r="C3888" s="38" t="s">
        <v>8528</v>
      </c>
      <c r="D3888" s="1" t="s">
        <v>7</v>
      </c>
    </row>
    <row r="3889" ht="49.5" hidden="1" spans="1:4">
      <c r="A3889" s="38" t="s">
        <v>8529</v>
      </c>
      <c r="B3889" s="49" t="s">
        <v>8527</v>
      </c>
      <c r="C3889" s="38" t="s">
        <v>8530</v>
      </c>
      <c r="D3889" s="1" t="s">
        <v>7</v>
      </c>
    </row>
    <row r="3890" ht="49.5" hidden="1" spans="1:4">
      <c r="A3890" s="38" t="s">
        <v>8531</v>
      </c>
      <c r="B3890" s="49" t="s">
        <v>8527</v>
      </c>
      <c r="C3890" s="38" t="s">
        <v>4710</v>
      </c>
      <c r="D3890" s="1" t="s">
        <v>7</v>
      </c>
    </row>
    <row r="3891" ht="49.5" hidden="1" spans="1:4">
      <c r="A3891" s="38" t="s">
        <v>8532</v>
      </c>
      <c r="B3891" s="47" t="s">
        <v>8527</v>
      </c>
      <c r="C3891" s="40" t="s">
        <v>8533</v>
      </c>
      <c r="D3891" s="1" t="s">
        <v>7</v>
      </c>
    </row>
    <row r="3892" ht="49.5" hidden="1" spans="1:4">
      <c r="A3892" s="38" t="s">
        <v>8534</v>
      </c>
      <c r="B3892" s="47" t="s">
        <v>8527</v>
      </c>
      <c r="C3892" s="38" t="s">
        <v>8535</v>
      </c>
      <c r="D3892" s="1" t="s">
        <v>7</v>
      </c>
    </row>
    <row r="3893" ht="49.5" hidden="1" spans="1:4">
      <c r="A3893" s="38" t="s">
        <v>8536</v>
      </c>
      <c r="B3893" s="47" t="s">
        <v>8527</v>
      </c>
      <c r="C3893" s="38" t="s">
        <v>8537</v>
      </c>
      <c r="D3893" s="1" t="s">
        <v>7</v>
      </c>
    </row>
    <row r="3894" ht="49.5" hidden="1" spans="1:4">
      <c r="A3894" s="38" t="s">
        <v>8538</v>
      </c>
      <c r="B3894" s="47" t="s">
        <v>8527</v>
      </c>
      <c r="C3894" s="38" t="s">
        <v>8539</v>
      </c>
      <c r="D3894" s="1" t="s">
        <v>7</v>
      </c>
    </row>
    <row r="3895" ht="49.5" hidden="1" spans="1:4">
      <c r="A3895" s="38" t="s">
        <v>8540</v>
      </c>
      <c r="B3895" s="47" t="s">
        <v>8541</v>
      </c>
      <c r="C3895" s="38" t="s">
        <v>8542</v>
      </c>
      <c r="D3895" s="1" t="s">
        <v>7</v>
      </c>
    </row>
    <row r="3896" ht="49.5" hidden="1" spans="1:4">
      <c r="A3896" s="38" t="s">
        <v>8543</v>
      </c>
      <c r="B3896" s="47" t="s">
        <v>8541</v>
      </c>
      <c r="C3896" s="38" t="s">
        <v>8542</v>
      </c>
      <c r="D3896" s="1" t="s">
        <v>7</v>
      </c>
    </row>
    <row r="3897" ht="49.5" hidden="1" spans="1:4">
      <c r="A3897" s="38" t="s">
        <v>8544</v>
      </c>
      <c r="B3897" s="47" t="s">
        <v>8541</v>
      </c>
      <c r="C3897" s="38" t="s">
        <v>8545</v>
      </c>
      <c r="D3897" s="1" t="s">
        <v>7</v>
      </c>
    </row>
    <row r="3898" ht="49.5" hidden="1" spans="1:4">
      <c r="A3898" s="38" t="s">
        <v>8546</v>
      </c>
      <c r="B3898" s="47" t="s">
        <v>8541</v>
      </c>
      <c r="C3898" s="38" t="s">
        <v>8547</v>
      </c>
      <c r="D3898" s="1" t="s">
        <v>7</v>
      </c>
    </row>
    <row r="3899" ht="49.5" hidden="1" spans="1:4">
      <c r="A3899" s="38" t="s">
        <v>8548</v>
      </c>
      <c r="B3899" s="47" t="s">
        <v>8549</v>
      </c>
      <c r="C3899" s="38" t="s">
        <v>8550</v>
      </c>
      <c r="D3899" s="1" t="s">
        <v>7</v>
      </c>
    </row>
    <row r="3900" ht="49.5" hidden="1" spans="1:4">
      <c r="A3900" s="38" t="s">
        <v>8551</v>
      </c>
      <c r="B3900" s="47" t="s">
        <v>8549</v>
      </c>
      <c r="C3900" s="38" t="s">
        <v>8552</v>
      </c>
      <c r="D3900" s="1" t="s">
        <v>7</v>
      </c>
    </row>
    <row r="3901" ht="49.5" hidden="1" spans="1:4">
      <c r="A3901" s="38" t="s">
        <v>8553</v>
      </c>
      <c r="B3901" s="47" t="s">
        <v>8549</v>
      </c>
      <c r="C3901" s="38" t="s">
        <v>8554</v>
      </c>
      <c r="D3901" s="1" t="s">
        <v>7</v>
      </c>
    </row>
    <row r="3902" ht="66" hidden="1" spans="1:4">
      <c r="A3902" s="38" t="s">
        <v>8555</v>
      </c>
      <c r="B3902" s="47" t="s">
        <v>8556</v>
      </c>
      <c r="C3902" s="38" t="s">
        <v>8557</v>
      </c>
      <c r="D3902" s="1" t="s">
        <v>7</v>
      </c>
    </row>
    <row r="3903" ht="66" hidden="1" spans="1:4">
      <c r="A3903" s="38" t="s">
        <v>8558</v>
      </c>
      <c r="B3903" s="47" t="s">
        <v>8559</v>
      </c>
      <c r="C3903" s="38" t="s">
        <v>8560</v>
      </c>
      <c r="D3903" s="1" t="s">
        <v>7</v>
      </c>
    </row>
    <row r="3904" ht="49.5" spans="1:4">
      <c r="A3904" s="38" t="s">
        <v>8561</v>
      </c>
      <c r="B3904" s="47" t="s">
        <v>8562</v>
      </c>
      <c r="C3904" s="38" t="s">
        <v>8563</v>
      </c>
      <c r="D3904" s="1" t="s">
        <v>8564</v>
      </c>
    </row>
    <row r="3905" ht="66" hidden="1" spans="1:4">
      <c r="A3905" s="38" t="s">
        <v>8565</v>
      </c>
      <c r="B3905" s="47" t="s">
        <v>8566</v>
      </c>
      <c r="C3905" s="38" t="s">
        <v>8567</v>
      </c>
      <c r="D3905" s="1" t="s">
        <v>7</v>
      </c>
    </row>
    <row r="3906" ht="66" hidden="1" spans="1:4">
      <c r="A3906" s="38" t="s">
        <v>8568</v>
      </c>
      <c r="B3906" s="47" t="s">
        <v>8569</v>
      </c>
      <c r="C3906" s="38" t="s">
        <v>8570</v>
      </c>
      <c r="D3906" s="1" t="s">
        <v>7</v>
      </c>
    </row>
    <row r="3907" ht="66" hidden="1" spans="1:4">
      <c r="A3907" s="38" t="s">
        <v>8571</v>
      </c>
      <c r="B3907" s="47" t="s">
        <v>8569</v>
      </c>
      <c r="C3907" s="38" t="s">
        <v>8572</v>
      </c>
      <c r="D3907" s="1" t="s">
        <v>7</v>
      </c>
    </row>
    <row r="3908" ht="66" hidden="1" spans="1:4">
      <c r="A3908" s="38" t="s">
        <v>8573</v>
      </c>
      <c r="B3908" s="47" t="s">
        <v>8569</v>
      </c>
      <c r="C3908" s="38" t="s">
        <v>8574</v>
      </c>
      <c r="D3908" s="1" t="s">
        <v>7</v>
      </c>
    </row>
    <row r="3909" ht="66" hidden="1" spans="1:4">
      <c r="A3909" s="38" t="s">
        <v>8575</v>
      </c>
      <c r="B3909" s="47" t="s">
        <v>8569</v>
      </c>
      <c r="C3909" s="38" t="s">
        <v>8576</v>
      </c>
      <c r="D3909" s="1" t="s">
        <v>7</v>
      </c>
    </row>
    <row r="3910" ht="66" hidden="1" spans="1:4">
      <c r="A3910" s="38" t="s">
        <v>8577</v>
      </c>
      <c r="B3910" s="47" t="s">
        <v>8578</v>
      </c>
      <c r="C3910" s="238" t="s">
        <v>8579</v>
      </c>
      <c r="D3910" s="1" t="s">
        <v>7</v>
      </c>
    </row>
    <row r="3911" ht="49.5" hidden="1" spans="1:4">
      <c r="A3911" s="38" t="s">
        <v>8580</v>
      </c>
      <c r="B3911" s="47" t="s">
        <v>8581</v>
      </c>
      <c r="C3911" s="38" t="s">
        <v>8582</v>
      </c>
      <c r="D3911" s="1" t="s">
        <v>7</v>
      </c>
    </row>
    <row r="3912" ht="49.5" hidden="1" spans="1:4">
      <c r="A3912" s="38" t="s">
        <v>8583</v>
      </c>
      <c r="B3912" s="47" t="s">
        <v>8581</v>
      </c>
      <c r="C3912" s="38" t="s">
        <v>8584</v>
      </c>
      <c r="D3912" s="1" t="s">
        <v>7</v>
      </c>
    </row>
    <row r="3913" ht="49.5" hidden="1" spans="1:4">
      <c r="A3913" s="38" t="s">
        <v>8585</v>
      </c>
      <c r="B3913" s="47" t="s">
        <v>8581</v>
      </c>
      <c r="C3913" s="38" t="s">
        <v>8586</v>
      </c>
      <c r="D3913" s="1" t="s">
        <v>7</v>
      </c>
    </row>
    <row r="3914" ht="49.5" hidden="1" spans="1:4">
      <c r="A3914" s="38" t="s">
        <v>8587</v>
      </c>
      <c r="B3914" s="47" t="s">
        <v>8588</v>
      </c>
      <c r="C3914" s="38" t="s">
        <v>8589</v>
      </c>
      <c r="D3914" s="1" t="s">
        <v>7</v>
      </c>
    </row>
    <row r="3915" ht="49.5" hidden="1" spans="1:4">
      <c r="A3915" s="38" t="s">
        <v>8590</v>
      </c>
      <c r="B3915" s="49" t="s">
        <v>8588</v>
      </c>
      <c r="C3915" s="38" t="s">
        <v>8591</v>
      </c>
      <c r="D3915" s="1" t="s">
        <v>7</v>
      </c>
    </row>
    <row r="3916" ht="49.5" hidden="1" spans="1:4">
      <c r="A3916" s="38" t="s">
        <v>8592</v>
      </c>
      <c r="B3916" s="49" t="s">
        <v>8588</v>
      </c>
      <c r="C3916" s="38" t="s">
        <v>8593</v>
      </c>
      <c r="D3916" s="1" t="s">
        <v>7</v>
      </c>
    </row>
    <row r="3917" ht="66" hidden="1" spans="1:4">
      <c r="A3917" s="38" t="s">
        <v>8594</v>
      </c>
      <c r="B3917" s="49" t="s">
        <v>8566</v>
      </c>
      <c r="C3917" s="38" t="s">
        <v>8595</v>
      </c>
      <c r="D3917" s="1" t="s">
        <v>7</v>
      </c>
    </row>
    <row r="3918" ht="66" hidden="1" spans="1:4">
      <c r="A3918" s="38" t="s">
        <v>8596</v>
      </c>
      <c r="B3918" s="49" t="s">
        <v>8566</v>
      </c>
      <c r="C3918" s="38" t="s">
        <v>8597</v>
      </c>
      <c r="D3918" s="1" t="s">
        <v>7</v>
      </c>
    </row>
    <row r="3919" ht="49.5" hidden="1" spans="1:4">
      <c r="A3919" s="38" t="s">
        <v>8598</v>
      </c>
      <c r="B3919" s="49" t="s">
        <v>8599</v>
      </c>
      <c r="C3919" s="38" t="s">
        <v>8600</v>
      </c>
      <c r="D3919" s="1" t="s">
        <v>7</v>
      </c>
    </row>
    <row r="3920" ht="49.5" hidden="1" spans="1:4">
      <c r="A3920" s="38" t="s">
        <v>8601</v>
      </c>
      <c r="B3920" s="49" t="s">
        <v>8588</v>
      </c>
      <c r="C3920" s="38" t="s">
        <v>8602</v>
      </c>
      <c r="D3920" s="1" t="s">
        <v>7</v>
      </c>
    </row>
    <row r="3921" ht="66" hidden="1" spans="1:4">
      <c r="A3921" s="38" t="s">
        <v>8603</v>
      </c>
      <c r="B3921" s="49" t="s">
        <v>8604</v>
      </c>
      <c r="C3921" s="38" t="s">
        <v>8605</v>
      </c>
      <c r="D3921" s="1" t="s">
        <v>7</v>
      </c>
    </row>
    <row r="3922" ht="66" hidden="1" spans="1:4">
      <c r="A3922" s="38" t="s">
        <v>8606</v>
      </c>
      <c r="B3922" s="49" t="s">
        <v>8604</v>
      </c>
      <c r="C3922" s="38" t="s">
        <v>8607</v>
      </c>
      <c r="D3922" s="1" t="s">
        <v>7</v>
      </c>
    </row>
    <row r="3923" ht="66" hidden="1" spans="1:4">
      <c r="A3923" s="38" t="s">
        <v>8608</v>
      </c>
      <c r="B3923" s="49" t="s">
        <v>8604</v>
      </c>
      <c r="C3923" s="38" t="s">
        <v>8609</v>
      </c>
      <c r="D3923" s="1" t="s">
        <v>7</v>
      </c>
    </row>
    <row r="3924" ht="66" hidden="1" spans="1:4">
      <c r="A3924" s="38" t="s">
        <v>8610</v>
      </c>
      <c r="B3924" s="49" t="s">
        <v>8604</v>
      </c>
      <c r="C3924" s="38" t="s">
        <v>8611</v>
      </c>
      <c r="D3924" s="1" t="s">
        <v>7</v>
      </c>
    </row>
    <row r="3925" ht="66" hidden="1" spans="1:4">
      <c r="A3925" s="38" t="s">
        <v>8612</v>
      </c>
      <c r="B3925" s="49" t="s">
        <v>8604</v>
      </c>
      <c r="C3925" s="38" t="s">
        <v>8613</v>
      </c>
      <c r="D3925" s="1" t="s">
        <v>7</v>
      </c>
    </row>
    <row r="3926" ht="66" hidden="1" spans="1:4">
      <c r="A3926" s="38" t="s">
        <v>8614</v>
      </c>
      <c r="B3926" s="49" t="s">
        <v>8604</v>
      </c>
      <c r="C3926" s="38" t="s">
        <v>8615</v>
      </c>
      <c r="D3926" s="1" t="s">
        <v>7</v>
      </c>
    </row>
    <row r="3927" ht="66" hidden="1" spans="1:4">
      <c r="A3927" s="38" t="s">
        <v>8616</v>
      </c>
      <c r="B3927" s="49" t="s">
        <v>8604</v>
      </c>
      <c r="C3927" s="175" t="s">
        <v>8617</v>
      </c>
      <c r="D3927" s="1" t="s">
        <v>7</v>
      </c>
    </row>
    <row r="3928" ht="49.5" hidden="1" spans="1:4">
      <c r="A3928" s="38" t="s">
        <v>8618</v>
      </c>
      <c r="B3928" s="47" t="s">
        <v>8549</v>
      </c>
      <c r="C3928" s="38" t="s">
        <v>8619</v>
      </c>
      <c r="D3928" s="1" t="s">
        <v>7</v>
      </c>
    </row>
    <row r="3929" ht="49.5" hidden="1" spans="1:4">
      <c r="A3929" s="38" t="s">
        <v>8620</v>
      </c>
      <c r="B3929" s="47" t="s">
        <v>8541</v>
      </c>
      <c r="C3929" s="38" t="s">
        <v>8621</v>
      </c>
      <c r="D3929" s="1" t="s">
        <v>7</v>
      </c>
    </row>
    <row r="3930" ht="33" hidden="1" spans="1:4">
      <c r="A3930" s="38" t="s">
        <v>8622</v>
      </c>
      <c r="B3930" s="49" t="s">
        <v>8623</v>
      </c>
      <c r="C3930" s="38" t="s">
        <v>8624</v>
      </c>
      <c r="D3930" s="1" t="s">
        <v>7</v>
      </c>
    </row>
    <row r="3931" ht="33" hidden="1" spans="1:4">
      <c r="A3931" s="38" t="s">
        <v>8625</v>
      </c>
      <c r="B3931" s="49" t="s">
        <v>8623</v>
      </c>
      <c r="C3931" s="38" t="s">
        <v>8626</v>
      </c>
      <c r="D3931" s="1" t="s">
        <v>7</v>
      </c>
    </row>
    <row r="3932" ht="33" hidden="1" spans="1:4">
      <c r="A3932" s="38" t="s">
        <v>8627</v>
      </c>
      <c r="B3932" s="49" t="s">
        <v>8623</v>
      </c>
      <c r="C3932" s="38" t="s">
        <v>8628</v>
      </c>
      <c r="D3932" s="1" t="s">
        <v>7</v>
      </c>
    </row>
    <row r="3933" ht="33" hidden="1" spans="1:4">
      <c r="A3933" s="38" t="s">
        <v>8629</v>
      </c>
      <c r="B3933" s="49" t="s">
        <v>8623</v>
      </c>
      <c r="C3933" s="38" t="s">
        <v>8630</v>
      </c>
      <c r="D3933" s="1" t="s">
        <v>7</v>
      </c>
    </row>
    <row r="3934" ht="33" hidden="1" spans="1:4">
      <c r="A3934" s="38" t="s">
        <v>8631</v>
      </c>
      <c r="B3934" s="49" t="s">
        <v>8623</v>
      </c>
      <c r="C3934" s="38" t="s">
        <v>8632</v>
      </c>
      <c r="D3934" s="1" t="s">
        <v>7</v>
      </c>
    </row>
    <row r="3935" ht="33" hidden="1" spans="1:4">
      <c r="A3935" s="38" t="s">
        <v>8633</v>
      </c>
      <c r="B3935" s="49" t="s">
        <v>8623</v>
      </c>
      <c r="C3935" s="38" t="s">
        <v>8634</v>
      </c>
      <c r="D3935" s="1" t="s">
        <v>7</v>
      </c>
    </row>
    <row r="3936" ht="33" hidden="1" spans="1:4">
      <c r="A3936" s="38" t="s">
        <v>8635</v>
      </c>
      <c r="B3936" s="49" t="s">
        <v>8623</v>
      </c>
      <c r="C3936" s="38" t="s">
        <v>8636</v>
      </c>
      <c r="D3936" s="1" t="s">
        <v>7</v>
      </c>
    </row>
    <row r="3937" ht="33" hidden="1" spans="1:4">
      <c r="A3937" s="38" t="s">
        <v>8637</v>
      </c>
      <c r="B3937" s="49" t="s">
        <v>8623</v>
      </c>
      <c r="C3937" s="38" t="s">
        <v>8638</v>
      </c>
      <c r="D3937" s="1" t="s">
        <v>7</v>
      </c>
    </row>
    <row r="3938" ht="66" hidden="1" spans="1:4">
      <c r="A3938" s="38" t="s">
        <v>8639</v>
      </c>
      <c r="B3938" s="49" t="s">
        <v>8640</v>
      </c>
      <c r="C3938" s="38" t="s">
        <v>8641</v>
      </c>
      <c r="D3938" s="1" t="s">
        <v>7</v>
      </c>
    </row>
    <row r="3939" ht="66" hidden="1" spans="1:4">
      <c r="A3939" s="38" t="s">
        <v>8642</v>
      </c>
      <c r="B3939" s="49" t="s">
        <v>8643</v>
      </c>
      <c r="C3939" s="38" t="s">
        <v>8644</v>
      </c>
      <c r="D3939" s="1" t="s">
        <v>7</v>
      </c>
    </row>
    <row r="3940" ht="66" hidden="1" spans="1:4">
      <c r="A3940" s="38" t="s">
        <v>8645</v>
      </c>
      <c r="B3940" s="49" t="s">
        <v>8646</v>
      </c>
      <c r="C3940" s="38" t="s">
        <v>8647</v>
      </c>
      <c r="D3940" s="1" t="s">
        <v>7</v>
      </c>
    </row>
    <row r="3941" ht="49.5" hidden="1" spans="1:4">
      <c r="A3941" s="38" t="s">
        <v>8648</v>
      </c>
      <c r="B3941" s="47" t="s">
        <v>8541</v>
      </c>
      <c r="C3941" s="38" t="s">
        <v>8649</v>
      </c>
      <c r="D3941" s="1" t="s">
        <v>7</v>
      </c>
    </row>
    <row r="3942" ht="49.5" hidden="1" spans="1:4">
      <c r="A3942" s="38" t="s">
        <v>8650</v>
      </c>
      <c r="B3942" s="47" t="s">
        <v>8549</v>
      </c>
      <c r="C3942" s="38" t="s">
        <v>8651</v>
      </c>
      <c r="D3942" s="1" t="s">
        <v>7</v>
      </c>
    </row>
    <row r="3943" ht="66" hidden="1" spans="1:4">
      <c r="A3943" s="38" t="s">
        <v>8652</v>
      </c>
      <c r="B3943" s="47" t="s">
        <v>8653</v>
      </c>
      <c r="C3943" s="38" t="s">
        <v>8654</v>
      </c>
      <c r="D3943" s="1" t="s">
        <v>7</v>
      </c>
    </row>
    <row r="3944" ht="66" hidden="1" spans="1:4">
      <c r="A3944" s="38" t="s">
        <v>8655</v>
      </c>
      <c r="B3944" s="47" t="s">
        <v>8656</v>
      </c>
      <c r="C3944" s="38" t="s">
        <v>8657</v>
      </c>
      <c r="D3944" s="1" t="s">
        <v>7</v>
      </c>
    </row>
    <row r="3945" ht="66" hidden="1" spans="1:4">
      <c r="A3945" s="38" t="s">
        <v>8658</v>
      </c>
      <c r="B3945" s="47" t="s">
        <v>8656</v>
      </c>
      <c r="C3945" s="38" t="s">
        <v>8659</v>
      </c>
      <c r="D3945" s="1" t="s">
        <v>7</v>
      </c>
    </row>
    <row r="3946" ht="66" hidden="1" spans="1:4">
      <c r="A3946" s="38" t="s">
        <v>8660</v>
      </c>
      <c r="B3946" s="47" t="s">
        <v>8656</v>
      </c>
      <c r="C3946" s="38" t="s">
        <v>8661</v>
      </c>
      <c r="D3946" s="1" t="s">
        <v>7</v>
      </c>
    </row>
    <row r="3947" ht="49.5" hidden="1" spans="1:4">
      <c r="A3947" s="38" t="s">
        <v>8662</v>
      </c>
      <c r="B3947" s="47" t="s">
        <v>8663</v>
      </c>
      <c r="C3947" s="38" t="s">
        <v>8664</v>
      </c>
      <c r="D3947" s="1" t="s">
        <v>7</v>
      </c>
    </row>
    <row r="3948" ht="49.5" spans="1:4">
      <c r="A3948" s="38" t="s">
        <v>8665</v>
      </c>
      <c r="B3948" s="47" t="s">
        <v>8666</v>
      </c>
      <c r="C3948" s="38" t="s">
        <v>8667</v>
      </c>
      <c r="D3948" s="1" t="s">
        <v>8668</v>
      </c>
    </row>
    <row r="3949" ht="49.5" spans="1:4">
      <c r="A3949" s="38" t="s">
        <v>8669</v>
      </c>
      <c r="B3949" s="47" t="s">
        <v>8666</v>
      </c>
      <c r="C3949" s="38" t="s">
        <v>8670</v>
      </c>
      <c r="D3949" s="1" t="s">
        <v>8671</v>
      </c>
    </row>
    <row r="3950" ht="49.5" spans="1:4">
      <c r="A3950" s="38" t="s">
        <v>8672</v>
      </c>
      <c r="B3950" s="47" t="s">
        <v>8666</v>
      </c>
      <c r="C3950" s="38" t="s">
        <v>3408</v>
      </c>
      <c r="D3950" s="1" t="s">
        <v>8337</v>
      </c>
    </row>
    <row r="3951" ht="49.5" spans="1:4">
      <c r="A3951" s="38" t="s">
        <v>8673</v>
      </c>
      <c r="B3951" s="47" t="s">
        <v>8666</v>
      </c>
      <c r="C3951" s="38" t="s">
        <v>8674</v>
      </c>
      <c r="D3951" s="1" t="s">
        <v>8675</v>
      </c>
    </row>
    <row r="3952" ht="49.5" spans="1:4">
      <c r="A3952" s="38" t="s">
        <v>8676</v>
      </c>
      <c r="B3952" s="47" t="s">
        <v>8666</v>
      </c>
      <c r="C3952" s="38" t="s">
        <v>3408</v>
      </c>
      <c r="D3952" s="1" t="s">
        <v>8337</v>
      </c>
    </row>
    <row r="3953" ht="49.5" spans="1:4">
      <c r="A3953" s="38" t="s">
        <v>8677</v>
      </c>
      <c r="B3953" s="47" t="s">
        <v>8666</v>
      </c>
      <c r="C3953" s="38" t="s">
        <v>8678</v>
      </c>
      <c r="D3953" s="1" t="s">
        <v>8679</v>
      </c>
    </row>
    <row r="3954" ht="49.5" spans="1:4">
      <c r="A3954" s="38" t="s">
        <v>8680</v>
      </c>
      <c r="B3954" s="47" t="s">
        <v>8666</v>
      </c>
      <c r="C3954" s="38" t="s">
        <v>8681</v>
      </c>
      <c r="D3954" s="1" t="s">
        <v>8682</v>
      </c>
    </row>
    <row r="3955" ht="49.5" spans="1:4">
      <c r="A3955" s="38" t="s">
        <v>8683</v>
      </c>
      <c r="B3955" s="47" t="s">
        <v>8666</v>
      </c>
      <c r="C3955" s="38" t="s">
        <v>3946</v>
      </c>
      <c r="D3955" s="1" t="s">
        <v>5183</v>
      </c>
    </row>
    <row r="3956" ht="49.5" spans="1:4">
      <c r="A3956" s="38" t="s">
        <v>8684</v>
      </c>
      <c r="B3956" s="47" t="s">
        <v>8666</v>
      </c>
      <c r="C3956" s="38" t="s">
        <v>8685</v>
      </c>
      <c r="D3956" s="1" t="s">
        <v>8686</v>
      </c>
    </row>
    <row r="3957" ht="49.5" spans="1:4">
      <c r="A3957" s="38" t="s">
        <v>8687</v>
      </c>
      <c r="B3957" s="47" t="s">
        <v>8666</v>
      </c>
      <c r="C3957" s="38" t="s">
        <v>8688</v>
      </c>
      <c r="D3957" s="1" t="s">
        <v>8689</v>
      </c>
    </row>
    <row r="3958" ht="49.5" spans="1:4">
      <c r="A3958" s="38" t="s">
        <v>8690</v>
      </c>
      <c r="B3958" s="47" t="s">
        <v>8666</v>
      </c>
      <c r="C3958" s="38" t="s">
        <v>3946</v>
      </c>
      <c r="D3958" s="1" t="s">
        <v>5183</v>
      </c>
    </row>
    <row r="3959" ht="49.5" spans="1:4">
      <c r="A3959" s="38" t="s">
        <v>8691</v>
      </c>
      <c r="B3959" s="47" t="s">
        <v>8666</v>
      </c>
      <c r="C3959" s="38" t="s">
        <v>8692</v>
      </c>
      <c r="D3959" s="1" t="s">
        <v>8693</v>
      </c>
    </row>
    <row r="3960" ht="49.5" spans="1:4">
      <c r="A3960" s="38" t="s">
        <v>8694</v>
      </c>
      <c r="B3960" s="47" t="s">
        <v>8666</v>
      </c>
      <c r="C3960" s="38" t="s">
        <v>8695</v>
      </c>
      <c r="D3960" s="1" t="s">
        <v>8696</v>
      </c>
    </row>
    <row r="3961" ht="49.5" spans="1:4">
      <c r="A3961" s="38" t="s">
        <v>8697</v>
      </c>
      <c r="B3961" s="47" t="s">
        <v>8666</v>
      </c>
      <c r="C3961" s="38" t="s">
        <v>8331</v>
      </c>
      <c r="D3961" s="1" t="s">
        <v>8332</v>
      </c>
    </row>
    <row r="3962" ht="49.5" spans="1:4">
      <c r="A3962" s="38" t="s">
        <v>8698</v>
      </c>
      <c r="B3962" s="47" t="s">
        <v>8666</v>
      </c>
      <c r="C3962" s="38" t="s">
        <v>8699</v>
      </c>
      <c r="D3962" s="1" t="s">
        <v>8700</v>
      </c>
    </row>
    <row r="3963" ht="49.5" spans="1:4">
      <c r="A3963" s="38" t="s">
        <v>8701</v>
      </c>
      <c r="B3963" s="47" t="s">
        <v>8666</v>
      </c>
      <c r="C3963" s="38" t="s">
        <v>8331</v>
      </c>
      <c r="D3963" s="1" t="s">
        <v>8332</v>
      </c>
    </row>
    <row r="3964" ht="49.5" spans="1:4">
      <c r="A3964" s="38" t="s">
        <v>8702</v>
      </c>
      <c r="B3964" s="47" t="s">
        <v>8666</v>
      </c>
      <c r="C3964" s="38" t="s">
        <v>8703</v>
      </c>
      <c r="D3964" s="1" t="s">
        <v>8704</v>
      </c>
    </row>
    <row r="3965" ht="49.5" spans="1:4">
      <c r="A3965" s="38" t="s">
        <v>8705</v>
      </c>
      <c r="B3965" s="47" t="s">
        <v>8666</v>
      </c>
      <c r="C3965" s="38" t="s">
        <v>8706</v>
      </c>
      <c r="D3965" s="1" t="s">
        <v>8707</v>
      </c>
    </row>
    <row r="3966" ht="49.5" spans="1:4">
      <c r="A3966" s="38" t="s">
        <v>8708</v>
      </c>
      <c r="B3966" s="47" t="s">
        <v>8666</v>
      </c>
      <c r="C3966" s="38" t="s">
        <v>8709</v>
      </c>
      <c r="D3966" s="1" t="s">
        <v>8710</v>
      </c>
    </row>
    <row r="3967" ht="49.5" spans="1:4">
      <c r="A3967" s="38" t="s">
        <v>8711</v>
      </c>
      <c r="B3967" s="47" t="s">
        <v>8666</v>
      </c>
      <c r="C3967" s="38" t="s">
        <v>8709</v>
      </c>
      <c r="D3967" s="1" t="s">
        <v>8710</v>
      </c>
    </row>
    <row r="3968" ht="49.5" spans="1:4">
      <c r="A3968" s="38" t="s">
        <v>8712</v>
      </c>
      <c r="B3968" s="47" t="s">
        <v>8666</v>
      </c>
      <c r="C3968" s="38" t="s">
        <v>8713</v>
      </c>
      <c r="D3968" s="1" t="s">
        <v>8714</v>
      </c>
    </row>
    <row r="3969" ht="49.5" spans="1:4">
      <c r="A3969" s="38" t="s">
        <v>8715</v>
      </c>
      <c r="B3969" s="47" t="s">
        <v>8666</v>
      </c>
      <c r="C3969" s="38" t="s">
        <v>8716</v>
      </c>
      <c r="D3969" s="1" t="s">
        <v>8717</v>
      </c>
    </row>
    <row r="3970" ht="49.5" spans="1:4">
      <c r="A3970" s="38" t="s">
        <v>8718</v>
      </c>
      <c r="B3970" s="47" t="s">
        <v>8666</v>
      </c>
      <c r="C3970" s="38" t="s">
        <v>8719</v>
      </c>
      <c r="D3970" s="1" t="s">
        <v>8720</v>
      </c>
    </row>
    <row r="3971" ht="49.5" spans="1:4">
      <c r="A3971" s="38" t="s">
        <v>8721</v>
      </c>
      <c r="B3971" s="47" t="s">
        <v>8666</v>
      </c>
      <c r="C3971" s="38" t="s">
        <v>8722</v>
      </c>
      <c r="D3971" s="1" t="s">
        <v>8723</v>
      </c>
    </row>
    <row r="3972" ht="49.5" spans="1:4">
      <c r="A3972" s="38" t="s">
        <v>8724</v>
      </c>
      <c r="B3972" s="47" t="s">
        <v>8666</v>
      </c>
      <c r="C3972" s="38" t="s">
        <v>8725</v>
      </c>
      <c r="D3972" s="1" t="s">
        <v>8726</v>
      </c>
    </row>
    <row r="3973" ht="49.5" spans="1:4">
      <c r="A3973" s="38" t="s">
        <v>8727</v>
      </c>
      <c r="B3973" s="47" t="s">
        <v>8666</v>
      </c>
      <c r="C3973" s="38" t="s">
        <v>8728</v>
      </c>
      <c r="D3973" s="1" t="s">
        <v>8729</v>
      </c>
    </row>
    <row r="3974" ht="49.5" spans="1:4">
      <c r="A3974" s="38" t="s">
        <v>8730</v>
      </c>
      <c r="B3974" s="47" t="s">
        <v>8666</v>
      </c>
      <c r="C3974" s="38" t="s">
        <v>8731</v>
      </c>
      <c r="D3974" s="1" t="s">
        <v>8732</v>
      </c>
    </row>
    <row r="3975" ht="49.5" spans="1:4">
      <c r="A3975" s="38" t="s">
        <v>8733</v>
      </c>
      <c r="B3975" s="47" t="s">
        <v>8666</v>
      </c>
      <c r="C3975" s="38" t="s">
        <v>8734</v>
      </c>
      <c r="D3975" s="1" t="s">
        <v>8735</v>
      </c>
    </row>
    <row r="3976" ht="49.5" spans="1:4">
      <c r="A3976" s="38" t="s">
        <v>8736</v>
      </c>
      <c r="B3976" s="47" t="s">
        <v>8666</v>
      </c>
      <c r="C3976" s="38" t="s">
        <v>8737</v>
      </c>
      <c r="D3976" s="1" t="s">
        <v>8738</v>
      </c>
    </row>
    <row r="3977" ht="49.5" spans="1:4">
      <c r="A3977" s="38" t="s">
        <v>8739</v>
      </c>
      <c r="B3977" s="47" t="s">
        <v>8666</v>
      </c>
      <c r="C3977" s="38" t="s">
        <v>8737</v>
      </c>
      <c r="D3977" s="1" t="s">
        <v>8738</v>
      </c>
    </row>
    <row r="3978" ht="49.5" spans="1:4">
      <c r="A3978" s="38" t="s">
        <v>8740</v>
      </c>
      <c r="B3978" s="47" t="s">
        <v>8666</v>
      </c>
      <c r="C3978" s="38" t="s">
        <v>8741</v>
      </c>
      <c r="D3978" s="1" t="s">
        <v>8742</v>
      </c>
    </row>
    <row r="3979" ht="49.5" spans="1:4">
      <c r="A3979" s="38" t="s">
        <v>8743</v>
      </c>
      <c r="B3979" s="47" t="s">
        <v>8666</v>
      </c>
      <c r="C3979" s="38" t="s">
        <v>8741</v>
      </c>
      <c r="D3979" s="1" t="s">
        <v>8742</v>
      </c>
    </row>
    <row r="3980" ht="49.5" spans="1:4">
      <c r="A3980" s="38" t="s">
        <v>8744</v>
      </c>
      <c r="B3980" s="47" t="s">
        <v>8666</v>
      </c>
      <c r="C3980" s="38" t="s">
        <v>8745</v>
      </c>
      <c r="D3980" s="1" t="s">
        <v>8746</v>
      </c>
    </row>
    <row r="3981" ht="49.5" spans="1:4">
      <c r="A3981" s="38" t="s">
        <v>8747</v>
      </c>
      <c r="B3981" s="47" t="s">
        <v>8666</v>
      </c>
      <c r="C3981" s="38" t="s">
        <v>8748</v>
      </c>
      <c r="D3981" s="1" t="s">
        <v>8749</v>
      </c>
    </row>
    <row r="3982" ht="49.5" spans="1:4">
      <c r="A3982" s="38" t="s">
        <v>8750</v>
      </c>
      <c r="B3982" s="47" t="s">
        <v>8666</v>
      </c>
      <c r="C3982" s="38" t="s">
        <v>8751</v>
      </c>
      <c r="D3982" s="1" t="s">
        <v>8752</v>
      </c>
    </row>
    <row r="3983" ht="49.5" spans="1:4">
      <c r="A3983" s="38" t="s">
        <v>8753</v>
      </c>
      <c r="B3983" s="47" t="s">
        <v>8666</v>
      </c>
      <c r="C3983" s="38" t="s">
        <v>8754</v>
      </c>
      <c r="D3983" s="1" t="s">
        <v>8755</v>
      </c>
    </row>
    <row r="3984" ht="49.5" spans="1:4">
      <c r="A3984" s="38" t="s">
        <v>8756</v>
      </c>
      <c r="B3984" s="47" t="s">
        <v>8666</v>
      </c>
      <c r="C3984" s="38" t="s">
        <v>3631</v>
      </c>
      <c r="D3984" s="1" t="s">
        <v>3632</v>
      </c>
    </row>
    <row r="3985" ht="49.5" spans="1:4">
      <c r="A3985" s="38" t="s">
        <v>8757</v>
      </c>
      <c r="B3985" s="47" t="s">
        <v>8666</v>
      </c>
      <c r="C3985" s="38" t="s">
        <v>3631</v>
      </c>
      <c r="D3985" s="1" t="s">
        <v>3632</v>
      </c>
    </row>
    <row r="3986" ht="49.5" spans="1:4">
      <c r="A3986" s="38" t="s">
        <v>8758</v>
      </c>
      <c r="B3986" s="47" t="s">
        <v>8666</v>
      </c>
      <c r="C3986" s="38" t="s">
        <v>8759</v>
      </c>
      <c r="D3986" s="1" t="s">
        <v>8760</v>
      </c>
    </row>
    <row r="3987" ht="49.5" spans="1:4">
      <c r="A3987" s="38" t="s">
        <v>8761</v>
      </c>
      <c r="B3987" s="47" t="s">
        <v>8666</v>
      </c>
      <c r="C3987" s="38" t="s">
        <v>8759</v>
      </c>
      <c r="D3987" s="1" t="s">
        <v>8760</v>
      </c>
    </row>
    <row r="3988" ht="49.5" spans="1:4">
      <c r="A3988" s="38" t="s">
        <v>8762</v>
      </c>
      <c r="B3988" s="47" t="s">
        <v>8666</v>
      </c>
      <c r="C3988" s="38" t="s">
        <v>8763</v>
      </c>
      <c r="D3988" s="1" t="s">
        <v>8764</v>
      </c>
    </row>
    <row r="3989" ht="49.5" spans="1:4">
      <c r="A3989" s="38" t="s">
        <v>8765</v>
      </c>
      <c r="B3989" s="47" t="s">
        <v>8666</v>
      </c>
      <c r="C3989" s="38" t="s">
        <v>8763</v>
      </c>
      <c r="D3989" s="1" t="s">
        <v>8764</v>
      </c>
    </row>
    <row r="3990" ht="49.5" spans="1:4">
      <c r="A3990" s="38" t="s">
        <v>8766</v>
      </c>
      <c r="B3990" s="47" t="s">
        <v>8666</v>
      </c>
      <c r="C3990" s="38" t="s">
        <v>8767</v>
      </c>
      <c r="D3990" s="1" t="s">
        <v>8768</v>
      </c>
    </row>
    <row r="3991" ht="49.5" spans="1:4">
      <c r="A3991" s="38" t="s">
        <v>8769</v>
      </c>
      <c r="B3991" s="47" t="s">
        <v>8666</v>
      </c>
      <c r="C3991" s="38" t="s">
        <v>8767</v>
      </c>
      <c r="D3991" s="1" t="s">
        <v>8768</v>
      </c>
    </row>
    <row r="3992" ht="49.5" spans="1:4">
      <c r="A3992" s="38" t="s">
        <v>8770</v>
      </c>
      <c r="B3992" s="47" t="s">
        <v>8666</v>
      </c>
      <c r="C3992" s="38" t="s">
        <v>8771</v>
      </c>
      <c r="D3992" s="1" t="s">
        <v>8772</v>
      </c>
    </row>
    <row r="3993" ht="49.5" spans="1:4">
      <c r="A3993" s="38" t="s">
        <v>8773</v>
      </c>
      <c r="B3993" s="47" t="s">
        <v>8666</v>
      </c>
      <c r="C3993" s="38" t="s">
        <v>8774</v>
      </c>
      <c r="D3993" s="1" t="s">
        <v>8775</v>
      </c>
    </row>
    <row r="3994" ht="49.5" spans="1:4">
      <c r="A3994" s="38" t="s">
        <v>8776</v>
      </c>
      <c r="B3994" s="47" t="s">
        <v>8666</v>
      </c>
      <c r="C3994" s="38" t="s">
        <v>8777</v>
      </c>
      <c r="D3994" s="1" t="s">
        <v>8778</v>
      </c>
    </row>
    <row r="3995" ht="49.5" spans="1:4">
      <c r="A3995" s="38" t="s">
        <v>8779</v>
      </c>
      <c r="B3995" s="47" t="s">
        <v>8666</v>
      </c>
      <c r="C3995" s="38" t="s">
        <v>8780</v>
      </c>
      <c r="D3995" s="1" t="s">
        <v>8781</v>
      </c>
    </row>
    <row r="3996" ht="49.5" spans="1:4">
      <c r="A3996" s="38" t="s">
        <v>8782</v>
      </c>
      <c r="B3996" s="47" t="s">
        <v>8666</v>
      </c>
      <c r="C3996" s="38" t="s">
        <v>8783</v>
      </c>
      <c r="D3996" s="1" t="s">
        <v>8784</v>
      </c>
    </row>
    <row r="3997" ht="49.5" spans="1:4">
      <c r="A3997" s="38" t="s">
        <v>8785</v>
      </c>
      <c r="B3997" s="47" t="s">
        <v>8666</v>
      </c>
      <c r="C3997" s="38" t="s">
        <v>8786</v>
      </c>
      <c r="D3997" s="1" t="s">
        <v>8787</v>
      </c>
    </row>
    <row r="3998" ht="49.5" spans="1:4">
      <c r="A3998" s="38" t="s">
        <v>8788</v>
      </c>
      <c r="B3998" s="47" t="s">
        <v>8666</v>
      </c>
      <c r="C3998" s="38" t="s">
        <v>8789</v>
      </c>
      <c r="D3998" s="1" t="s">
        <v>8790</v>
      </c>
    </row>
    <row r="3999" ht="49.5" spans="1:4">
      <c r="A3999" s="38" t="s">
        <v>8791</v>
      </c>
      <c r="B3999" s="47" t="s">
        <v>8666</v>
      </c>
      <c r="C3999" s="38" t="s">
        <v>8438</v>
      </c>
      <c r="D3999" s="1" t="s">
        <v>8439</v>
      </c>
    </row>
    <row r="4000" ht="49.5" spans="1:4">
      <c r="A4000" s="38" t="s">
        <v>8792</v>
      </c>
      <c r="B4000" s="47" t="s">
        <v>8666</v>
      </c>
      <c r="C4000" s="38" t="s">
        <v>8793</v>
      </c>
      <c r="D4000" s="1" t="s">
        <v>8794</v>
      </c>
    </row>
    <row r="4001" ht="49.5" spans="1:4">
      <c r="A4001" s="38" t="s">
        <v>8795</v>
      </c>
      <c r="B4001" s="47" t="s">
        <v>8666</v>
      </c>
      <c r="C4001" s="38" t="s">
        <v>8793</v>
      </c>
      <c r="D4001" s="1" t="s">
        <v>8794</v>
      </c>
    </row>
    <row r="4002" ht="49.5" spans="1:4">
      <c r="A4002" s="38" t="s">
        <v>8796</v>
      </c>
      <c r="B4002" s="47" t="s">
        <v>8666</v>
      </c>
      <c r="C4002" s="38" t="s">
        <v>2217</v>
      </c>
      <c r="D4002" s="1" t="s">
        <v>8797</v>
      </c>
    </row>
    <row r="4003" ht="49.5" spans="1:4">
      <c r="A4003" s="38" t="s">
        <v>8798</v>
      </c>
      <c r="B4003" s="47" t="s">
        <v>8666</v>
      </c>
      <c r="C4003" s="38" t="s">
        <v>2217</v>
      </c>
      <c r="D4003" s="1" t="s">
        <v>8797</v>
      </c>
    </row>
    <row r="4004" ht="49.5" spans="1:4">
      <c r="A4004" s="38" t="s">
        <v>8799</v>
      </c>
      <c r="B4004" s="47" t="s">
        <v>8666</v>
      </c>
      <c r="C4004" s="38" t="s">
        <v>8800</v>
      </c>
      <c r="D4004" s="1" t="s">
        <v>8801</v>
      </c>
    </row>
    <row r="4005" ht="49.5" spans="1:4">
      <c r="A4005" s="38" t="s">
        <v>8802</v>
      </c>
      <c r="B4005" s="47" t="s">
        <v>8666</v>
      </c>
      <c r="C4005" s="38" t="s">
        <v>3760</v>
      </c>
      <c r="D4005" s="1" t="s">
        <v>8344</v>
      </c>
    </row>
    <row r="4006" ht="49.5" spans="1:4">
      <c r="A4006" s="38" t="s">
        <v>8803</v>
      </c>
      <c r="B4006" s="47" t="s">
        <v>8666</v>
      </c>
      <c r="C4006" s="38" t="s">
        <v>8804</v>
      </c>
      <c r="D4006" s="1" t="s">
        <v>8805</v>
      </c>
    </row>
    <row r="4007" ht="49.5" spans="1:4">
      <c r="A4007" s="38" t="s">
        <v>8806</v>
      </c>
      <c r="B4007" s="47" t="s">
        <v>8666</v>
      </c>
      <c r="C4007" s="38" t="s">
        <v>8807</v>
      </c>
      <c r="D4007" s="1" t="s">
        <v>8808</v>
      </c>
    </row>
    <row r="4008" ht="49.5" spans="1:4">
      <c r="A4008" s="38" t="s">
        <v>8809</v>
      </c>
      <c r="B4008" s="47" t="s">
        <v>8666</v>
      </c>
      <c r="C4008" s="38" t="s">
        <v>8810</v>
      </c>
      <c r="D4008" s="1" t="s">
        <v>8811</v>
      </c>
    </row>
    <row r="4009" ht="49.5" spans="1:4">
      <c r="A4009" s="38" t="s">
        <v>8812</v>
      </c>
      <c r="B4009" s="47" t="s">
        <v>8666</v>
      </c>
      <c r="C4009" s="38" t="s">
        <v>8813</v>
      </c>
      <c r="D4009" s="1" t="s">
        <v>8814</v>
      </c>
    </row>
    <row r="4010" ht="49.5" spans="1:4">
      <c r="A4010" s="38" t="s">
        <v>8815</v>
      </c>
      <c r="B4010" s="47" t="s">
        <v>8666</v>
      </c>
      <c r="C4010" s="38" t="s">
        <v>8816</v>
      </c>
      <c r="D4010" s="1" t="s">
        <v>8817</v>
      </c>
    </row>
    <row r="4011" ht="49.5" spans="1:4">
      <c r="A4011" s="38" t="s">
        <v>8818</v>
      </c>
      <c r="B4011" s="47" t="s">
        <v>8666</v>
      </c>
      <c r="C4011" s="38" t="s">
        <v>8819</v>
      </c>
      <c r="D4011" s="1" t="s">
        <v>8820</v>
      </c>
    </row>
    <row r="4012" ht="49.5" spans="1:4">
      <c r="A4012" s="38" t="s">
        <v>8821</v>
      </c>
      <c r="B4012" s="47" t="s">
        <v>8666</v>
      </c>
      <c r="C4012" s="38" t="s">
        <v>8822</v>
      </c>
      <c r="D4012" s="1" t="s">
        <v>8823</v>
      </c>
    </row>
    <row r="4013" ht="49.5" spans="1:4">
      <c r="A4013" s="38" t="s">
        <v>8824</v>
      </c>
      <c r="B4013" s="47" t="s">
        <v>8666</v>
      </c>
      <c r="C4013" s="38" t="s">
        <v>8825</v>
      </c>
      <c r="D4013" s="1" t="s">
        <v>8826</v>
      </c>
    </row>
    <row r="4014" ht="49.5" spans="1:4">
      <c r="A4014" s="38" t="s">
        <v>8827</v>
      </c>
      <c r="B4014" s="47" t="s">
        <v>8666</v>
      </c>
      <c r="C4014" s="38" t="s">
        <v>8828</v>
      </c>
      <c r="D4014" s="1" t="s">
        <v>8829</v>
      </c>
    </row>
    <row r="4015" ht="49.5" spans="1:4">
      <c r="A4015" s="38" t="s">
        <v>8830</v>
      </c>
      <c r="B4015" s="47" t="s">
        <v>8666</v>
      </c>
      <c r="C4015" s="38" t="s">
        <v>8831</v>
      </c>
      <c r="D4015" s="1" t="s">
        <v>8832</v>
      </c>
    </row>
    <row r="4016" ht="49.5" spans="1:4">
      <c r="A4016" s="38" t="s">
        <v>8833</v>
      </c>
      <c r="B4016" s="47" t="s">
        <v>8666</v>
      </c>
      <c r="C4016" s="38" t="s">
        <v>8831</v>
      </c>
      <c r="D4016" s="1" t="s">
        <v>8832</v>
      </c>
    </row>
    <row r="4017" ht="49.5" spans="1:4">
      <c r="A4017" s="38" t="s">
        <v>8834</v>
      </c>
      <c r="B4017" s="47" t="s">
        <v>8666</v>
      </c>
      <c r="C4017" s="38" t="s">
        <v>8835</v>
      </c>
      <c r="D4017" s="1" t="s">
        <v>8836</v>
      </c>
    </row>
    <row r="4018" ht="49.5" spans="1:4">
      <c r="A4018" s="38" t="s">
        <v>8837</v>
      </c>
      <c r="B4018" s="47" t="s">
        <v>8666</v>
      </c>
      <c r="C4018" s="38" t="s">
        <v>8835</v>
      </c>
      <c r="D4018" s="1" t="s">
        <v>8836</v>
      </c>
    </row>
    <row r="4019" ht="49.5" spans="1:4">
      <c r="A4019" s="38" t="s">
        <v>8838</v>
      </c>
      <c r="B4019" s="47" t="s">
        <v>8666</v>
      </c>
      <c r="C4019" s="38" t="s">
        <v>8839</v>
      </c>
      <c r="D4019" s="1" t="s">
        <v>8840</v>
      </c>
    </row>
    <row r="4020" ht="49.5" spans="1:4">
      <c r="A4020" s="38" t="s">
        <v>8841</v>
      </c>
      <c r="B4020" s="47" t="s">
        <v>8666</v>
      </c>
      <c r="C4020" s="38" t="s">
        <v>8839</v>
      </c>
      <c r="D4020" s="1" t="s">
        <v>8840</v>
      </c>
    </row>
    <row r="4021" ht="49.5" spans="1:4">
      <c r="A4021" s="38" t="s">
        <v>8842</v>
      </c>
      <c r="B4021" s="47" t="s">
        <v>8666</v>
      </c>
      <c r="C4021" s="38" t="s">
        <v>8839</v>
      </c>
      <c r="D4021" s="1" t="s">
        <v>8840</v>
      </c>
    </row>
    <row r="4022" ht="49.5" spans="1:4">
      <c r="A4022" s="38" t="s">
        <v>8843</v>
      </c>
      <c r="B4022" s="47" t="s">
        <v>8666</v>
      </c>
      <c r="C4022" s="38" t="s">
        <v>8839</v>
      </c>
      <c r="D4022" s="1" t="s">
        <v>8840</v>
      </c>
    </row>
    <row r="4023" ht="49.5" spans="1:4">
      <c r="A4023" s="38" t="s">
        <v>8844</v>
      </c>
      <c r="B4023" s="47" t="s">
        <v>8666</v>
      </c>
      <c r="C4023" s="38" t="s">
        <v>8845</v>
      </c>
      <c r="D4023" s="1" t="s">
        <v>8846</v>
      </c>
    </row>
    <row r="4024" ht="49.5" spans="1:4">
      <c r="A4024" s="38" t="s">
        <v>8847</v>
      </c>
      <c r="B4024" s="47" t="s">
        <v>8666</v>
      </c>
      <c r="C4024" s="38" t="s">
        <v>8845</v>
      </c>
      <c r="D4024" s="1" t="s">
        <v>8846</v>
      </c>
    </row>
    <row r="4025" ht="49.5" spans="1:4">
      <c r="A4025" s="38" t="s">
        <v>8848</v>
      </c>
      <c r="B4025" s="47" t="s">
        <v>8666</v>
      </c>
      <c r="C4025" s="38" t="s">
        <v>8849</v>
      </c>
      <c r="D4025" s="1" t="s">
        <v>8850</v>
      </c>
    </row>
    <row r="4026" ht="49.5" spans="1:4">
      <c r="A4026" s="38" t="s">
        <v>8851</v>
      </c>
      <c r="B4026" s="47" t="s">
        <v>8666</v>
      </c>
      <c r="C4026" s="38" t="s">
        <v>8852</v>
      </c>
      <c r="D4026" s="1" t="s">
        <v>8853</v>
      </c>
    </row>
    <row r="4027" ht="49.5" spans="1:4">
      <c r="A4027" s="38" t="s">
        <v>8854</v>
      </c>
      <c r="B4027" s="47" t="s">
        <v>8666</v>
      </c>
      <c r="C4027" s="38" t="s">
        <v>8855</v>
      </c>
      <c r="D4027" s="1" t="s">
        <v>8856</v>
      </c>
    </row>
    <row r="4028" ht="49.5" spans="1:4">
      <c r="A4028" s="38" t="s">
        <v>8857</v>
      </c>
      <c r="B4028" s="47" t="s">
        <v>8666</v>
      </c>
      <c r="C4028" s="38" t="s">
        <v>8858</v>
      </c>
      <c r="D4028" s="1" t="s">
        <v>8859</v>
      </c>
    </row>
    <row r="4029" ht="49.5" spans="1:4">
      <c r="A4029" s="38" t="s">
        <v>8860</v>
      </c>
      <c r="B4029" s="47" t="s">
        <v>8666</v>
      </c>
      <c r="C4029" s="38" t="s">
        <v>8861</v>
      </c>
      <c r="D4029" s="1" t="s">
        <v>8862</v>
      </c>
    </row>
    <row r="4030" ht="49.5" spans="1:4">
      <c r="A4030" s="38" t="s">
        <v>8863</v>
      </c>
      <c r="B4030" s="47" t="s">
        <v>8666</v>
      </c>
      <c r="C4030" s="38" t="s">
        <v>8861</v>
      </c>
      <c r="D4030" s="1" t="s">
        <v>8862</v>
      </c>
    </row>
    <row r="4031" ht="49.5" spans="1:4">
      <c r="A4031" s="38" t="s">
        <v>8864</v>
      </c>
      <c r="B4031" s="47" t="s">
        <v>8666</v>
      </c>
      <c r="C4031" s="38" t="s">
        <v>8865</v>
      </c>
      <c r="D4031" s="1" t="s">
        <v>8866</v>
      </c>
    </row>
    <row r="4032" ht="49.5" spans="1:4">
      <c r="A4032" s="38" t="s">
        <v>8867</v>
      </c>
      <c r="B4032" s="47" t="s">
        <v>8666</v>
      </c>
      <c r="C4032" s="38" t="s">
        <v>8865</v>
      </c>
      <c r="D4032" s="1" t="s">
        <v>8866</v>
      </c>
    </row>
    <row r="4033" ht="49.5" spans="1:4">
      <c r="A4033" s="38" t="s">
        <v>8868</v>
      </c>
      <c r="B4033" s="47" t="s">
        <v>8666</v>
      </c>
      <c r="C4033" s="38" t="s">
        <v>8869</v>
      </c>
      <c r="D4033" s="1" t="s">
        <v>8870</v>
      </c>
    </row>
    <row r="4034" ht="49.5" spans="1:4">
      <c r="A4034" s="38" t="s">
        <v>8871</v>
      </c>
      <c r="B4034" s="47" t="s">
        <v>8666</v>
      </c>
      <c r="C4034" s="38" t="s">
        <v>8872</v>
      </c>
      <c r="D4034" s="1" t="s">
        <v>8873</v>
      </c>
    </row>
    <row r="4035" ht="49.5" spans="1:4">
      <c r="A4035" s="38" t="s">
        <v>8874</v>
      </c>
      <c r="B4035" s="47" t="s">
        <v>8666</v>
      </c>
      <c r="C4035" s="38" t="s">
        <v>8875</v>
      </c>
      <c r="D4035" s="1" t="s">
        <v>8876</v>
      </c>
    </row>
    <row r="4036" ht="49.5" spans="1:4">
      <c r="A4036" s="38" t="s">
        <v>8877</v>
      </c>
      <c r="B4036" s="47" t="s">
        <v>8666</v>
      </c>
      <c r="C4036" s="38" t="s">
        <v>8878</v>
      </c>
      <c r="D4036" s="1" t="s">
        <v>8879</v>
      </c>
    </row>
    <row r="4037" ht="49.5" spans="1:4">
      <c r="A4037" s="38" t="s">
        <v>8880</v>
      </c>
      <c r="B4037" s="47" t="s">
        <v>8666</v>
      </c>
      <c r="C4037" s="38" t="s">
        <v>8881</v>
      </c>
      <c r="D4037" s="1" t="s">
        <v>8882</v>
      </c>
    </row>
    <row r="4038" ht="49.5" spans="1:4">
      <c r="A4038" s="38" t="s">
        <v>8883</v>
      </c>
      <c r="B4038" s="47" t="s">
        <v>8666</v>
      </c>
      <c r="C4038" s="38" t="s">
        <v>8884</v>
      </c>
      <c r="D4038" s="1" t="s">
        <v>8885</v>
      </c>
    </row>
    <row r="4039" ht="49.5" spans="1:4">
      <c r="A4039" s="38" t="s">
        <v>8886</v>
      </c>
      <c r="B4039" s="47" t="s">
        <v>8666</v>
      </c>
      <c r="C4039" s="38" t="s">
        <v>8887</v>
      </c>
      <c r="D4039" s="1" t="s">
        <v>8888</v>
      </c>
    </row>
    <row r="4040" ht="49.5" spans="1:4">
      <c r="A4040" s="38" t="s">
        <v>8889</v>
      </c>
      <c r="B4040" s="47" t="s">
        <v>8666</v>
      </c>
      <c r="C4040" s="38" t="s">
        <v>8890</v>
      </c>
      <c r="D4040" s="1" t="s">
        <v>8891</v>
      </c>
    </row>
    <row r="4041" ht="49.5" spans="1:4">
      <c r="A4041" s="38" t="s">
        <v>8892</v>
      </c>
      <c r="B4041" s="47" t="s">
        <v>8666</v>
      </c>
      <c r="C4041" s="38" t="s">
        <v>8893</v>
      </c>
      <c r="D4041" s="1" t="s">
        <v>8894</v>
      </c>
    </row>
    <row r="4042" ht="49.5" spans="1:4">
      <c r="A4042" s="38" t="s">
        <v>8895</v>
      </c>
      <c r="B4042" s="47" t="s">
        <v>8666</v>
      </c>
      <c r="C4042" s="38" t="s">
        <v>8346</v>
      </c>
      <c r="D4042" s="1" t="s">
        <v>8347</v>
      </c>
    </row>
    <row r="4043" ht="49.5" spans="1:4">
      <c r="A4043" s="38" t="s">
        <v>8896</v>
      </c>
      <c r="B4043" s="47" t="s">
        <v>8666</v>
      </c>
      <c r="C4043" s="38" t="s">
        <v>8346</v>
      </c>
      <c r="D4043" s="1" t="s">
        <v>8347</v>
      </c>
    </row>
    <row r="4044" ht="49.5" spans="1:4">
      <c r="A4044" s="38" t="s">
        <v>8897</v>
      </c>
      <c r="B4044" s="47" t="s">
        <v>8666</v>
      </c>
      <c r="C4044" s="38" t="s">
        <v>8898</v>
      </c>
      <c r="D4044" s="1" t="s">
        <v>8899</v>
      </c>
    </row>
    <row r="4045" ht="49.5" spans="1:4">
      <c r="A4045" s="38" t="s">
        <v>8900</v>
      </c>
      <c r="B4045" s="47" t="s">
        <v>8666</v>
      </c>
      <c r="C4045" s="38" t="s">
        <v>8901</v>
      </c>
      <c r="D4045" s="1" t="s">
        <v>8902</v>
      </c>
    </row>
    <row r="4046" ht="49.5" spans="1:4">
      <c r="A4046" s="38" t="s">
        <v>8903</v>
      </c>
      <c r="B4046" s="47" t="s">
        <v>8666</v>
      </c>
      <c r="C4046" s="38" t="s">
        <v>8904</v>
      </c>
      <c r="D4046" s="1" t="s">
        <v>8905</v>
      </c>
    </row>
    <row r="4047" ht="49.5" spans="1:4">
      <c r="A4047" s="38" t="s">
        <v>8906</v>
      </c>
      <c r="B4047" s="47" t="s">
        <v>8666</v>
      </c>
      <c r="C4047" s="38" t="s">
        <v>8907</v>
      </c>
      <c r="D4047" s="1" t="s">
        <v>8908</v>
      </c>
    </row>
    <row r="4048" ht="49.5" spans="1:4">
      <c r="A4048" s="38" t="s">
        <v>8909</v>
      </c>
      <c r="B4048" s="47" t="s">
        <v>8666</v>
      </c>
      <c r="C4048" s="38" t="s">
        <v>8910</v>
      </c>
      <c r="D4048" s="1" t="s">
        <v>8911</v>
      </c>
    </row>
    <row r="4049" ht="49.5" spans="1:4">
      <c r="A4049" s="38" t="s">
        <v>8912</v>
      </c>
      <c r="B4049" s="47" t="s">
        <v>8666</v>
      </c>
      <c r="C4049" s="38" t="s">
        <v>8913</v>
      </c>
      <c r="D4049" s="1" t="s">
        <v>8914</v>
      </c>
    </row>
    <row r="4050" ht="49.5" spans="1:4">
      <c r="A4050" s="38" t="s">
        <v>8915</v>
      </c>
      <c r="B4050" s="47" t="s">
        <v>8666</v>
      </c>
      <c r="C4050" s="38" t="s">
        <v>8913</v>
      </c>
      <c r="D4050" s="1" t="s">
        <v>8914</v>
      </c>
    </row>
    <row r="4051" ht="49.5" spans="1:4">
      <c r="A4051" s="38" t="s">
        <v>8916</v>
      </c>
      <c r="B4051" s="47" t="s">
        <v>8666</v>
      </c>
      <c r="C4051" s="38" t="s">
        <v>8917</v>
      </c>
      <c r="D4051" s="1" t="s">
        <v>8918</v>
      </c>
    </row>
    <row r="4052" ht="49.5" spans="1:4">
      <c r="A4052" s="38" t="s">
        <v>8919</v>
      </c>
      <c r="B4052" s="47" t="s">
        <v>8666</v>
      </c>
      <c r="C4052" s="38" t="s">
        <v>8917</v>
      </c>
      <c r="D4052" s="1" t="s">
        <v>8918</v>
      </c>
    </row>
    <row r="4053" ht="49.5" spans="1:4">
      <c r="A4053" s="38" t="s">
        <v>8920</v>
      </c>
      <c r="B4053" s="47" t="s">
        <v>8666</v>
      </c>
      <c r="C4053" s="38" t="s">
        <v>8921</v>
      </c>
      <c r="D4053" s="1" t="s">
        <v>8922</v>
      </c>
    </row>
    <row r="4054" ht="49.5" spans="1:4">
      <c r="A4054" s="38" t="s">
        <v>8923</v>
      </c>
      <c r="B4054" s="47" t="s">
        <v>8666</v>
      </c>
      <c r="C4054" s="38" t="s">
        <v>8921</v>
      </c>
      <c r="D4054" s="1" t="s">
        <v>8922</v>
      </c>
    </row>
    <row r="4055" ht="49.5" spans="1:4">
      <c r="A4055" s="38" t="s">
        <v>8924</v>
      </c>
      <c r="B4055" s="47" t="s">
        <v>8666</v>
      </c>
      <c r="C4055" s="38" t="s">
        <v>8925</v>
      </c>
      <c r="D4055" s="1" t="s">
        <v>8926</v>
      </c>
    </row>
    <row r="4056" ht="49.5" spans="1:4">
      <c r="A4056" s="38" t="s">
        <v>8927</v>
      </c>
      <c r="B4056" s="47" t="s">
        <v>8666</v>
      </c>
      <c r="C4056" s="38" t="s">
        <v>8925</v>
      </c>
      <c r="D4056" s="1" t="s">
        <v>8926</v>
      </c>
    </row>
    <row r="4057" ht="49.5" spans="1:4">
      <c r="A4057" s="38" t="s">
        <v>8928</v>
      </c>
      <c r="B4057" s="47" t="s">
        <v>8666</v>
      </c>
      <c r="C4057" s="38" t="s">
        <v>8929</v>
      </c>
      <c r="D4057" s="1" t="s">
        <v>8930</v>
      </c>
    </row>
    <row r="4058" ht="49.5" spans="1:4">
      <c r="A4058" s="38" t="s">
        <v>8931</v>
      </c>
      <c r="B4058" s="47" t="s">
        <v>8666</v>
      </c>
      <c r="C4058" s="38" t="s">
        <v>8929</v>
      </c>
      <c r="D4058" s="1" t="s">
        <v>8930</v>
      </c>
    </row>
    <row r="4059" ht="49.5" spans="1:4">
      <c r="A4059" s="38" t="s">
        <v>8932</v>
      </c>
      <c r="B4059" s="47" t="s">
        <v>8666</v>
      </c>
      <c r="C4059" s="38" t="s">
        <v>8933</v>
      </c>
      <c r="D4059" s="1" t="s">
        <v>8934</v>
      </c>
    </row>
    <row r="4060" ht="49.5" spans="1:4">
      <c r="A4060" s="38" t="s">
        <v>8935</v>
      </c>
      <c r="B4060" s="47" t="s">
        <v>8666</v>
      </c>
      <c r="C4060" s="38" t="s">
        <v>8933</v>
      </c>
      <c r="D4060" s="1" t="s">
        <v>8934</v>
      </c>
    </row>
    <row r="4061" ht="49.5" spans="1:4">
      <c r="A4061" s="38" t="s">
        <v>8936</v>
      </c>
      <c r="B4061" s="47" t="s">
        <v>8666</v>
      </c>
      <c r="C4061" s="38" t="s">
        <v>5288</v>
      </c>
      <c r="D4061" s="1" t="s">
        <v>5289</v>
      </c>
    </row>
    <row r="4062" ht="49.5" spans="1:4">
      <c r="A4062" s="38" t="s">
        <v>8937</v>
      </c>
      <c r="B4062" s="47" t="s">
        <v>8666</v>
      </c>
      <c r="C4062" s="38" t="s">
        <v>8938</v>
      </c>
      <c r="D4062" s="1" t="s">
        <v>8939</v>
      </c>
    </row>
    <row r="4063" ht="49.5" spans="1:4">
      <c r="A4063" s="38" t="s">
        <v>8940</v>
      </c>
      <c r="B4063" s="47" t="s">
        <v>8666</v>
      </c>
      <c r="C4063" s="38" t="s">
        <v>5288</v>
      </c>
      <c r="D4063" s="1" t="s">
        <v>5289</v>
      </c>
    </row>
    <row r="4064" ht="49.5" spans="1:4">
      <c r="A4064" s="38" t="s">
        <v>8941</v>
      </c>
      <c r="B4064" s="47" t="s">
        <v>8666</v>
      </c>
      <c r="C4064" s="38" t="s">
        <v>8942</v>
      </c>
      <c r="D4064" s="1" t="s">
        <v>8943</v>
      </c>
    </row>
    <row r="4065" ht="49.5" spans="1:4">
      <c r="A4065" s="38" t="s">
        <v>8944</v>
      </c>
      <c r="B4065" s="47" t="s">
        <v>8666</v>
      </c>
      <c r="C4065" s="38" t="s">
        <v>8945</v>
      </c>
      <c r="D4065" s="1" t="s">
        <v>8946</v>
      </c>
    </row>
    <row r="4066" ht="49.5" spans="1:4">
      <c r="A4066" s="38" t="s">
        <v>8947</v>
      </c>
      <c r="B4066" s="47" t="s">
        <v>8666</v>
      </c>
      <c r="C4066" s="38" t="s">
        <v>8948</v>
      </c>
      <c r="D4066" s="1" t="s">
        <v>8949</v>
      </c>
    </row>
    <row r="4067" ht="49.5" spans="1:4">
      <c r="A4067" s="38" t="s">
        <v>8950</v>
      </c>
      <c r="B4067" s="47" t="s">
        <v>8666</v>
      </c>
      <c r="C4067" s="38" t="s">
        <v>8948</v>
      </c>
      <c r="D4067" s="1" t="s">
        <v>8949</v>
      </c>
    </row>
    <row r="4068" ht="49.5" spans="1:4">
      <c r="A4068" s="38" t="s">
        <v>8951</v>
      </c>
      <c r="B4068" s="47" t="s">
        <v>8666</v>
      </c>
      <c r="C4068" s="38" t="s">
        <v>8952</v>
      </c>
      <c r="D4068" s="1" t="s">
        <v>8953</v>
      </c>
    </row>
    <row r="4069" ht="49.5" spans="1:4">
      <c r="A4069" s="38" t="s">
        <v>8954</v>
      </c>
      <c r="B4069" s="47" t="s">
        <v>8666</v>
      </c>
      <c r="C4069" s="38" t="s">
        <v>8429</v>
      </c>
      <c r="D4069" s="1" t="s">
        <v>8430</v>
      </c>
    </row>
    <row r="4070" ht="49.5" spans="1:4">
      <c r="A4070" s="38" t="s">
        <v>8955</v>
      </c>
      <c r="B4070" s="47" t="s">
        <v>8666</v>
      </c>
      <c r="C4070" s="38" t="s">
        <v>8956</v>
      </c>
      <c r="D4070" s="1" t="s">
        <v>8957</v>
      </c>
    </row>
    <row r="4071" ht="49.5" spans="1:4">
      <c r="A4071" s="38" t="s">
        <v>8958</v>
      </c>
      <c r="B4071" s="47" t="s">
        <v>8666</v>
      </c>
      <c r="C4071" s="38" t="s">
        <v>8959</v>
      </c>
      <c r="D4071" s="1" t="s">
        <v>8960</v>
      </c>
    </row>
    <row r="4072" ht="49.5" spans="1:4">
      <c r="A4072" s="38" t="s">
        <v>8961</v>
      </c>
      <c r="B4072" s="47" t="s">
        <v>8666</v>
      </c>
      <c r="C4072" s="38" t="s">
        <v>8962</v>
      </c>
      <c r="D4072" s="1" t="s">
        <v>8963</v>
      </c>
    </row>
    <row r="4073" ht="49.5" spans="1:4">
      <c r="A4073" s="38" t="s">
        <v>8964</v>
      </c>
      <c r="B4073" s="47" t="s">
        <v>8666</v>
      </c>
      <c r="C4073" s="38" t="s">
        <v>8962</v>
      </c>
      <c r="D4073" s="1" t="s">
        <v>8963</v>
      </c>
    </row>
    <row r="4074" ht="49.5" spans="1:4">
      <c r="A4074" s="38" t="s">
        <v>8965</v>
      </c>
      <c r="B4074" s="47" t="s">
        <v>8666</v>
      </c>
      <c r="C4074" s="38" t="s">
        <v>8966</v>
      </c>
      <c r="D4074" s="1" t="s">
        <v>8967</v>
      </c>
    </row>
    <row r="4075" ht="49.5" spans="1:4">
      <c r="A4075" s="38" t="s">
        <v>8968</v>
      </c>
      <c r="B4075" s="47" t="s">
        <v>8666</v>
      </c>
      <c r="C4075" s="38" t="s">
        <v>8966</v>
      </c>
      <c r="D4075" s="1" t="s">
        <v>8967</v>
      </c>
    </row>
    <row r="4076" ht="49.5" spans="1:4">
      <c r="A4076" s="38" t="s">
        <v>8969</v>
      </c>
      <c r="B4076" s="47" t="s">
        <v>8666</v>
      </c>
      <c r="C4076" s="38" t="s">
        <v>8970</v>
      </c>
      <c r="D4076" s="1" t="s">
        <v>8971</v>
      </c>
    </row>
    <row r="4077" ht="49.5" spans="1:4">
      <c r="A4077" s="38" t="s">
        <v>8972</v>
      </c>
      <c r="B4077" s="47" t="s">
        <v>8666</v>
      </c>
      <c r="C4077" s="38" t="s">
        <v>8973</v>
      </c>
      <c r="D4077" s="1" t="s">
        <v>8974</v>
      </c>
    </row>
    <row r="4078" ht="49.5" spans="1:4">
      <c r="A4078" s="38" t="s">
        <v>8975</v>
      </c>
      <c r="B4078" s="47" t="s">
        <v>8666</v>
      </c>
      <c r="C4078" s="38" t="s">
        <v>8976</v>
      </c>
      <c r="D4078" s="1" t="s">
        <v>8977</v>
      </c>
    </row>
    <row r="4079" ht="49.5" spans="1:4">
      <c r="A4079" s="38" t="s">
        <v>8978</v>
      </c>
      <c r="B4079" s="47" t="s">
        <v>8666</v>
      </c>
      <c r="C4079" s="38" t="s">
        <v>8979</v>
      </c>
      <c r="D4079" s="1" t="s">
        <v>8980</v>
      </c>
    </row>
    <row r="4080" ht="49.5" spans="1:4">
      <c r="A4080" s="38" t="s">
        <v>8981</v>
      </c>
      <c r="B4080" s="47" t="s">
        <v>8666</v>
      </c>
      <c r="C4080" s="38" t="s">
        <v>8350</v>
      </c>
      <c r="D4080" s="1" t="s">
        <v>8351</v>
      </c>
    </row>
    <row r="4081" ht="49.5" spans="1:4">
      <c r="A4081" s="38" t="s">
        <v>8982</v>
      </c>
      <c r="B4081" s="47" t="s">
        <v>8666</v>
      </c>
      <c r="C4081" s="38" t="s">
        <v>8983</v>
      </c>
      <c r="D4081" s="1" t="s">
        <v>8984</v>
      </c>
    </row>
    <row r="4082" ht="49.5" spans="1:4">
      <c r="A4082" s="38" t="s">
        <v>8985</v>
      </c>
      <c r="B4082" s="47" t="s">
        <v>8666</v>
      </c>
      <c r="C4082" s="38" t="s">
        <v>8350</v>
      </c>
      <c r="D4082" s="1" t="s">
        <v>8351</v>
      </c>
    </row>
    <row r="4083" ht="49.5" spans="1:4">
      <c r="A4083" s="38" t="s">
        <v>8986</v>
      </c>
      <c r="B4083" s="47" t="s">
        <v>8666</v>
      </c>
      <c r="C4083" s="38" t="s">
        <v>8987</v>
      </c>
      <c r="D4083" s="1" t="s">
        <v>8988</v>
      </c>
    </row>
    <row r="4084" ht="49.5" spans="1:4">
      <c r="A4084" s="38" t="s">
        <v>8989</v>
      </c>
      <c r="B4084" s="47" t="s">
        <v>8666</v>
      </c>
      <c r="C4084" s="38" t="s">
        <v>8990</v>
      </c>
      <c r="D4084" s="1" t="s">
        <v>8991</v>
      </c>
    </row>
    <row r="4085" ht="49.5" spans="1:4">
      <c r="A4085" s="38" t="s">
        <v>8992</v>
      </c>
      <c r="B4085" s="47" t="s">
        <v>8666</v>
      </c>
      <c r="C4085" s="38" t="s">
        <v>8993</v>
      </c>
      <c r="D4085" s="1" t="s">
        <v>8994</v>
      </c>
    </row>
    <row r="4086" ht="49.5" spans="1:4">
      <c r="A4086" s="38" t="s">
        <v>8995</v>
      </c>
      <c r="B4086" s="47" t="s">
        <v>8666</v>
      </c>
      <c r="C4086" s="38" t="s">
        <v>8996</v>
      </c>
      <c r="D4086" s="1" t="s">
        <v>8997</v>
      </c>
    </row>
    <row r="4087" ht="49.5" spans="1:4">
      <c r="A4087" s="38" t="s">
        <v>8998</v>
      </c>
      <c r="B4087" s="47" t="s">
        <v>8666</v>
      </c>
      <c r="C4087" s="38" t="s">
        <v>8999</v>
      </c>
      <c r="D4087" s="1" t="s">
        <v>9000</v>
      </c>
    </row>
    <row r="4088" ht="49.5" spans="1:4">
      <c r="A4088" s="38" t="s">
        <v>9001</v>
      </c>
      <c r="B4088" s="47" t="s">
        <v>8666</v>
      </c>
      <c r="C4088" s="38" t="s">
        <v>8999</v>
      </c>
      <c r="D4088" s="1" t="s">
        <v>9000</v>
      </c>
    </row>
    <row r="4089" ht="49.5" spans="1:4">
      <c r="A4089" s="38" t="s">
        <v>9002</v>
      </c>
      <c r="B4089" s="47" t="s">
        <v>8666</v>
      </c>
      <c r="C4089" s="38" t="s">
        <v>9003</v>
      </c>
      <c r="D4089" s="1" t="s">
        <v>9004</v>
      </c>
    </row>
    <row r="4090" ht="49.5" spans="1:4">
      <c r="A4090" s="38" t="s">
        <v>9005</v>
      </c>
      <c r="B4090" s="47" t="s">
        <v>8666</v>
      </c>
      <c r="C4090" s="38" t="s">
        <v>9003</v>
      </c>
      <c r="D4090" s="1" t="s">
        <v>9004</v>
      </c>
    </row>
    <row r="4091" ht="49.5" spans="1:4">
      <c r="A4091" s="38" t="s">
        <v>9006</v>
      </c>
      <c r="B4091" s="47" t="s">
        <v>8666</v>
      </c>
      <c r="C4091" s="38" t="s">
        <v>9007</v>
      </c>
      <c r="D4091" s="1" t="s">
        <v>9008</v>
      </c>
    </row>
    <row r="4092" ht="49.5" spans="1:4">
      <c r="A4092" s="38" t="s">
        <v>9009</v>
      </c>
      <c r="B4092" s="47" t="s">
        <v>8666</v>
      </c>
      <c r="C4092" s="38" t="s">
        <v>9007</v>
      </c>
      <c r="D4092" s="1" t="s">
        <v>9008</v>
      </c>
    </row>
    <row r="4093" ht="49.5" spans="1:4">
      <c r="A4093" s="38" t="s">
        <v>9010</v>
      </c>
      <c r="B4093" s="47" t="s">
        <v>8666</v>
      </c>
      <c r="C4093" s="38" t="s">
        <v>9011</v>
      </c>
      <c r="D4093" s="1" t="s">
        <v>9012</v>
      </c>
    </row>
    <row r="4094" ht="49.5" spans="1:4">
      <c r="A4094" s="38" t="s">
        <v>9013</v>
      </c>
      <c r="B4094" s="47" t="s">
        <v>8666</v>
      </c>
      <c r="C4094" s="38" t="s">
        <v>9014</v>
      </c>
      <c r="D4094" s="1" t="s">
        <v>9015</v>
      </c>
    </row>
    <row r="4095" ht="49.5" spans="1:4">
      <c r="A4095" s="38" t="s">
        <v>9016</v>
      </c>
      <c r="B4095" s="47" t="s">
        <v>8666</v>
      </c>
      <c r="C4095" s="38" t="s">
        <v>9014</v>
      </c>
      <c r="D4095" s="1" t="s">
        <v>9015</v>
      </c>
    </row>
    <row r="4096" ht="49.5" spans="1:4">
      <c r="A4096" s="38" t="s">
        <v>9017</v>
      </c>
      <c r="B4096" s="47" t="s">
        <v>8666</v>
      </c>
      <c r="C4096" s="38" t="s">
        <v>9018</v>
      </c>
      <c r="D4096" s="1" t="s">
        <v>9019</v>
      </c>
    </row>
    <row r="4097" ht="49.5" spans="1:4">
      <c r="A4097" s="38" t="s">
        <v>9020</v>
      </c>
      <c r="B4097" s="47" t="s">
        <v>8666</v>
      </c>
      <c r="C4097" s="38" t="s">
        <v>9021</v>
      </c>
      <c r="D4097" s="1" t="s">
        <v>9022</v>
      </c>
    </row>
    <row r="4098" ht="49.5" spans="1:4">
      <c r="A4098" s="38" t="s">
        <v>9023</v>
      </c>
      <c r="B4098" s="47" t="s">
        <v>8666</v>
      </c>
      <c r="C4098" s="38" t="s">
        <v>9021</v>
      </c>
      <c r="D4098" s="1" t="s">
        <v>9022</v>
      </c>
    </row>
    <row r="4099" ht="49.5" spans="1:4">
      <c r="A4099" s="38" t="s">
        <v>9024</v>
      </c>
      <c r="B4099" s="47" t="s">
        <v>8666</v>
      </c>
      <c r="C4099" s="38" t="s">
        <v>9025</v>
      </c>
      <c r="D4099" s="1" t="s">
        <v>9026</v>
      </c>
    </row>
    <row r="4100" ht="49.5" spans="1:4">
      <c r="A4100" s="38" t="s">
        <v>9027</v>
      </c>
      <c r="B4100" s="47" t="s">
        <v>8666</v>
      </c>
      <c r="C4100" s="38" t="s">
        <v>9028</v>
      </c>
      <c r="D4100" s="1" t="s">
        <v>9029</v>
      </c>
    </row>
    <row r="4101" ht="49.5" spans="1:4">
      <c r="A4101" s="38" t="s">
        <v>9030</v>
      </c>
      <c r="B4101" s="47" t="s">
        <v>8666</v>
      </c>
      <c r="C4101" s="38" t="s">
        <v>9031</v>
      </c>
      <c r="D4101" s="1" t="s">
        <v>9032</v>
      </c>
    </row>
    <row r="4102" ht="49.5" spans="1:4">
      <c r="A4102" s="38" t="s">
        <v>9033</v>
      </c>
      <c r="B4102" s="47" t="s">
        <v>8666</v>
      </c>
      <c r="C4102" s="38" t="s">
        <v>9034</v>
      </c>
      <c r="D4102" s="1" t="s">
        <v>9035</v>
      </c>
    </row>
    <row r="4103" ht="49.5" spans="1:4">
      <c r="A4103" s="38" t="s">
        <v>9036</v>
      </c>
      <c r="B4103" s="47" t="s">
        <v>8666</v>
      </c>
      <c r="C4103" s="38" t="s">
        <v>9037</v>
      </c>
      <c r="D4103" s="1" t="s">
        <v>9038</v>
      </c>
    </row>
    <row r="4104" ht="49.5" spans="1:4">
      <c r="A4104" s="38" t="s">
        <v>9039</v>
      </c>
      <c r="B4104" s="47" t="s">
        <v>8666</v>
      </c>
      <c r="C4104" s="38" t="s">
        <v>9037</v>
      </c>
      <c r="D4104" s="1" t="s">
        <v>9038</v>
      </c>
    </row>
    <row r="4105" ht="49.5" spans="1:4">
      <c r="A4105" s="38" t="s">
        <v>9040</v>
      </c>
      <c r="B4105" s="47" t="s">
        <v>8666</v>
      </c>
      <c r="C4105" s="38" t="s">
        <v>9041</v>
      </c>
      <c r="D4105" s="1" t="s">
        <v>9042</v>
      </c>
    </row>
    <row r="4106" ht="49.5" spans="1:4">
      <c r="A4106" s="38" t="s">
        <v>9043</v>
      </c>
      <c r="B4106" s="47" t="s">
        <v>8666</v>
      </c>
      <c r="C4106" s="38" t="s">
        <v>9044</v>
      </c>
      <c r="D4106" s="1" t="s">
        <v>9045</v>
      </c>
    </row>
    <row r="4107" ht="49.5" spans="1:4">
      <c r="A4107" s="38" t="s">
        <v>9046</v>
      </c>
      <c r="B4107" s="47" t="s">
        <v>8666</v>
      </c>
      <c r="C4107" s="38" t="s">
        <v>9047</v>
      </c>
      <c r="D4107" s="1" t="s">
        <v>9048</v>
      </c>
    </row>
    <row r="4108" ht="49.5" spans="1:4">
      <c r="A4108" s="38" t="s">
        <v>9049</v>
      </c>
      <c r="B4108" s="47" t="s">
        <v>8666</v>
      </c>
      <c r="C4108" s="38" t="s">
        <v>9050</v>
      </c>
      <c r="D4108" s="1" t="s">
        <v>9051</v>
      </c>
    </row>
    <row r="4109" ht="49.5" spans="1:4">
      <c r="A4109" s="38" t="s">
        <v>9052</v>
      </c>
      <c r="B4109" s="47" t="s">
        <v>8666</v>
      </c>
      <c r="C4109" s="38" t="s">
        <v>9053</v>
      </c>
      <c r="D4109" s="1" t="s">
        <v>9054</v>
      </c>
    </row>
    <row r="4110" ht="49.5" spans="1:4">
      <c r="A4110" s="38" t="s">
        <v>9055</v>
      </c>
      <c r="B4110" s="47" t="s">
        <v>8666</v>
      </c>
      <c r="C4110" s="38" t="s">
        <v>9056</v>
      </c>
      <c r="D4110" s="1" t="s">
        <v>9057</v>
      </c>
    </row>
    <row r="4111" ht="49.5" spans="1:4">
      <c r="A4111" s="38" t="s">
        <v>9058</v>
      </c>
      <c r="B4111" s="47" t="s">
        <v>8666</v>
      </c>
      <c r="C4111" s="38" t="s">
        <v>9059</v>
      </c>
      <c r="D4111" s="1" t="s">
        <v>9060</v>
      </c>
    </row>
    <row r="4112" ht="49.5" spans="1:4">
      <c r="A4112" s="38" t="s">
        <v>9061</v>
      </c>
      <c r="B4112" s="47" t="s">
        <v>8666</v>
      </c>
      <c r="C4112" s="38" t="s">
        <v>9062</v>
      </c>
      <c r="D4112" s="1" t="s">
        <v>9063</v>
      </c>
    </row>
    <row r="4113" ht="49.5" spans="1:4">
      <c r="A4113" s="38" t="s">
        <v>9064</v>
      </c>
      <c r="B4113" s="47" t="s">
        <v>8666</v>
      </c>
      <c r="C4113" s="38" t="s">
        <v>9065</v>
      </c>
      <c r="D4113" s="1" t="s">
        <v>9066</v>
      </c>
    </row>
    <row r="4114" ht="49.5" spans="1:4">
      <c r="A4114" s="38" t="s">
        <v>9067</v>
      </c>
      <c r="B4114" s="47" t="s">
        <v>8666</v>
      </c>
      <c r="C4114" s="38" t="s">
        <v>9068</v>
      </c>
      <c r="D4114" s="1" t="s">
        <v>9069</v>
      </c>
    </row>
    <row r="4115" ht="49.5" spans="1:4">
      <c r="A4115" s="38" t="s">
        <v>9070</v>
      </c>
      <c r="B4115" s="47" t="s">
        <v>8666</v>
      </c>
      <c r="C4115" s="38" t="s">
        <v>9071</v>
      </c>
      <c r="D4115" s="1" t="s">
        <v>9072</v>
      </c>
    </row>
    <row r="4116" ht="49.5" spans="1:4">
      <c r="A4116" s="38" t="s">
        <v>9073</v>
      </c>
      <c r="B4116" s="47" t="s">
        <v>8666</v>
      </c>
      <c r="C4116" s="38" t="s">
        <v>9074</v>
      </c>
      <c r="D4116" s="1" t="s">
        <v>9075</v>
      </c>
    </row>
    <row r="4117" ht="49.5" spans="1:4">
      <c r="A4117" s="38" t="s">
        <v>9076</v>
      </c>
      <c r="B4117" s="47" t="s">
        <v>8666</v>
      </c>
      <c r="C4117" s="38" t="s">
        <v>2160</v>
      </c>
      <c r="D4117" s="1" t="s">
        <v>8353</v>
      </c>
    </row>
    <row r="4118" ht="49.5" spans="1:4">
      <c r="A4118" s="38" t="s">
        <v>9077</v>
      </c>
      <c r="B4118" s="47" t="s">
        <v>8666</v>
      </c>
      <c r="C4118" s="38" t="s">
        <v>2160</v>
      </c>
      <c r="D4118" s="1" t="s">
        <v>8353</v>
      </c>
    </row>
    <row r="4119" ht="49.5" spans="1:4">
      <c r="A4119" s="38" t="s">
        <v>9078</v>
      </c>
      <c r="B4119" s="47" t="s">
        <v>8666</v>
      </c>
      <c r="C4119" s="38" t="s">
        <v>9079</v>
      </c>
      <c r="D4119" s="1" t="s">
        <v>9080</v>
      </c>
    </row>
    <row r="4120" ht="49.5" spans="1:4">
      <c r="A4120" s="38" t="s">
        <v>9081</v>
      </c>
      <c r="B4120" s="47" t="s">
        <v>8666</v>
      </c>
      <c r="C4120" s="38" t="s">
        <v>9082</v>
      </c>
      <c r="D4120" s="1" t="s">
        <v>9083</v>
      </c>
    </row>
    <row r="4121" ht="49.5" spans="1:4">
      <c r="A4121" s="38" t="s">
        <v>9084</v>
      </c>
      <c r="B4121" s="47" t="s">
        <v>8666</v>
      </c>
      <c r="C4121" s="38" t="s">
        <v>9085</v>
      </c>
      <c r="D4121" s="1" t="s">
        <v>9086</v>
      </c>
    </row>
    <row r="4122" ht="49.5" spans="1:4">
      <c r="A4122" s="38" t="s">
        <v>9087</v>
      </c>
      <c r="B4122" s="47" t="s">
        <v>8666</v>
      </c>
      <c r="C4122" s="38" t="s">
        <v>9088</v>
      </c>
      <c r="D4122" s="1" t="s">
        <v>9089</v>
      </c>
    </row>
    <row r="4123" ht="49.5" spans="1:4">
      <c r="A4123" s="38" t="s">
        <v>9090</v>
      </c>
      <c r="B4123" s="47" t="s">
        <v>8666</v>
      </c>
      <c r="C4123" s="38" t="s">
        <v>9091</v>
      </c>
      <c r="D4123" s="1" t="s">
        <v>9092</v>
      </c>
    </row>
    <row r="4124" ht="49.5" spans="1:4">
      <c r="A4124" s="38" t="s">
        <v>9093</v>
      </c>
      <c r="B4124" s="47" t="s">
        <v>8666</v>
      </c>
      <c r="C4124" s="38" t="s">
        <v>9094</v>
      </c>
      <c r="D4124" s="1" t="s">
        <v>9095</v>
      </c>
    </row>
    <row r="4125" ht="49.5" spans="1:4">
      <c r="A4125" s="38" t="s">
        <v>9096</v>
      </c>
      <c r="B4125" s="47" t="s">
        <v>8666</v>
      </c>
      <c r="C4125" s="38" t="s">
        <v>9097</v>
      </c>
      <c r="D4125" s="1" t="s">
        <v>9098</v>
      </c>
    </row>
    <row r="4126" ht="49.5" spans="1:4">
      <c r="A4126" s="38" t="s">
        <v>9099</v>
      </c>
      <c r="B4126" s="47" t="s">
        <v>8666</v>
      </c>
      <c r="C4126" s="38" t="s">
        <v>9097</v>
      </c>
      <c r="D4126" s="1" t="s">
        <v>9098</v>
      </c>
    </row>
    <row r="4127" ht="49.5" spans="1:4">
      <c r="A4127" s="38" t="s">
        <v>9100</v>
      </c>
      <c r="B4127" s="47" t="s">
        <v>8666</v>
      </c>
      <c r="C4127" s="38" t="s">
        <v>9097</v>
      </c>
      <c r="D4127" s="1" t="s">
        <v>9098</v>
      </c>
    </row>
    <row r="4128" ht="49.5" spans="1:4">
      <c r="A4128" s="38" t="s">
        <v>9101</v>
      </c>
      <c r="B4128" s="47" t="s">
        <v>8666</v>
      </c>
      <c r="C4128" s="38" t="s">
        <v>9097</v>
      </c>
      <c r="D4128" s="1" t="s">
        <v>9098</v>
      </c>
    </row>
    <row r="4129" ht="49.5" spans="1:4">
      <c r="A4129" s="38" t="s">
        <v>9102</v>
      </c>
      <c r="B4129" s="47" t="s">
        <v>8666</v>
      </c>
      <c r="C4129" s="38" t="s">
        <v>9103</v>
      </c>
      <c r="D4129" s="1" t="s">
        <v>9104</v>
      </c>
    </row>
    <row r="4130" ht="49.5" spans="1:4">
      <c r="A4130" s="38" t="s">
        <v>9105</v>
      </c>
      <c r="B4130" s="47" t="s">
        <v>8666</v>
      </c>
      <c r="C4130" s="38" t="s">
        <v>9106</v>
      </c>
      <c r="D4130" s="1" t="s">
        <v>9107</v>
      </c>
    </row>
    <row r="4131" ht="49.5" spans="1:4">
      <c r="A4131" s="38" t="s">
        <v>9108</v>
      </c>
      <c r="B4131" s="47" t="s">
        <v>8666</v>
      </c>
      <c r="C4131" s="38" t="s">
        <v>9109</v>
      </c>
      <c r="D4131" s="1" t="s">
        <v>9110</v>
      </c>
    </row>
    <row r="4132" ht="49.5" spans="1:4">
      <c r="A4132" s="38" t="s">
        <v>9111</v>
      </c>
      <c r="B4132" s="47" t="s">
        <v>8666</v>
      </c>
      <c r="C4132" s="38" t="s">
        <v>8461</v>
      </c>
      <c r="D4132" s="1" t="s">
        <v>8462</v>
      </c>
    </row>
    <row r="4133" ht="49.5" spans="1:4">
      <c r="A4133" s="38" t="s">
        <v>9112</v>
      </c>
      <c r="B4133" s="47" t="s">
        <v>8666</v>
      </c>
      <c r="C4133" s="38" t="s">
        <v>8461</v>
      </c>
      <c r="D4133" s="1" t="s">
        <v>8462</v>
      </c>
    </row>
    <row r="4134" ht="49.5" spans="1:4">
      <c r="A4134" s="38" t="s">
        <v>9113</v>
      </c>
      <c r="B4134" s="47" t="s">
        <v>8666</v>
      </c>
      <c r="C4134" s="38" t="s">
        <v>9114</v>
      </c>
      <c r="D4134" s="1" t="s">
        <v>9115</v>
      </c>
    </row>
    <row r="4135" ht="49.5" spans="1:4">
      <c r="A4135" s="38" t="s">
        <v>9116</v>
      </c>
      <c r="B4135" s="47" t="s">
        <v>8666</v>
      </c>
      <c r="C4135" s="38" t="s">
        <v>9117</v>
      </c>
      <c r="D4135" s="1" t="s">
        <v>9118</v>
      </c>
    </row>
    <row r="4136" ht="49.5" spans="1:4">
      <c r="A4136" s="38" t="s">
        <v>9119</v>
      </c>
      <c r="B4136" s="47" t="s">
        <v>8666</v>
      </c>
      <c r="C4136" s="38" t="s">
        <v>9117</v>
      </c>
      <c r="D4136" s="1" t="s">
        <v>9118</v>
      </c>
    </row>
    <row r="4137" ht="49.5" spans="1:4">
      <c r="A4137" s="38" t="s">
        <v>9120</v>
      </c>
      <c r="B4137" s="47" t="s">
        <v>8666</v>
      </c>
      <c r="C4137" s="38" t="s">
        <v>9121</v>
      </c>
      <c r="D4137" s="1" t="s">
        <v>9122</v>
      </c>
    </row>
    <row r="4138" ht="49.5" spans="1:4">
      <c r="A4138" s="38" t="s">
        <v>9123</v>
      </c>
      <c r="B4138" s="47" t="s">
        <v>8666</v>
      </c>
      <c r="C4138" s="38" t="s">
        <v>9124</v>
      </c>
      <c r="D4138" s="1" t="s">
        <v>9125</v>
      </c>
    </row>
    <row r="4139" ht="49.5" spans="1:4">
      <c r="A4139" s="38" t="s">
        <v>9126</v>
      </c>
      <c r="B4139" s="47" t="s">
        <v>8666</v>
      </c>
      <c r="C4139" s="38" t="s">
        <v>9127</v>
      </c>
      <c r="D4139" s="1" t="s">
        <v>9128</v>
      </c>
    </row>
    <row r="4140" ht="49.5" spans="1:4">
      <c r="A4140" s="38" t="s">
        <v>9129</v>
      </c>
      <c r="B4140" s="47" t="s">
        <v>8666</v>
      </c>
      <c r="C4140" s="38" t="s">
        <v>9130</v>
      </c>
      <c r="D4140" s="1" t="s">
        <v>9131</v>
      </c>
    </row>
    <row r="4141" ht="49.5" spans="1:4">
      <c r="A4141" s="38" t="s">
        <v>9132</v>
      </c>
      <c r="B4141" s="47" t="s">
        <v>8666</v>
      </c>
      <c r="C4141" s="38" t="s">
        <v>9133</v>
      </c>
      <c r="D4141" s="1" t="s">
        <v>9134</v>
      </c>
    </row>
    <row r="4142" ht="49.5" spans="1:4">
      <c r="A4142" s="38" t="s">
        <v>9135</v>
      </c>
      <c r="B4142" s="47" t="s">
        <v>8666</v>
      </c>
      <c r="C4142" s="38" t="s">
        <v>9136</v>
      </c>
      <c r="D4142" s="1" t="s">
        <v>9137</v>
      </c>
    </row>
    <row r="4143" ht="49.5" spans="1:4">
      <c r="A4143" s="38" t="s">
        <v>9138</v>
      </c>
      <c r="B4143" s="47" t="s">
        <v>8666</v>
      </c>
      <c r="C4143" s="38" t="s">
        <v>9139</v>
      </c>
      <c r="D4143" s="1" t="s">
        <v>9140</v>
      </c>
    </row>
    <row r="4144" ht="49.5" spans="1:4">
      <c r="A4144" s="38" t="s">
        <v>9141</v>
      </c>
      <c r="B4144" s="47" t="s">
        <v>8666</v>
      </c>
      <c r="C4144" s="38" t="s">
        <v>9142</v>
      </c>
      <c r="D4144" s="1" t="s">
        <v>9143</v>
      </c>
    </row>
    <row r="4145" ht="49.5" spans="1:4">
      <c r="A4145" s="38" t="s">
        <v>9144</v>
      </c>
      <c r="B4145" s="47" t="s">
        <v>8666</v>
      </c>
      <c r="C4145" s="38" t="s">
        <v>9145</v>
      </c>
      <c r="D4145" s="1" t="s">
        <v>9146</v>
      </c>
    </row>
    <row r="4146" ht="49.5" spans="1:4">
      <c r="A4146" s="38" t="s">
        <v>9147</v>
      </c>
      <c r="B4146" s="47" t="s">
        <v>8666</v>
      </c>
      <c r="C4146" s="38" t="s">
        <v>9148</v>
      </c>
      <c r="D4146" s="1" t="s">
        <v>9149</v>
      </c>
    </row>
    <row r="4147" ht="49.5" spans="1:4">
      <c r="A4147" s="38" t="s">
        <v>9150</v>
      </c>
      <c r="B4147" s="47" t="s">
        <v>8666</v>
      </c>
      <c r="C4147" s="38" t="s">
        <v>8334</v>
      </c>
      <c r="D4147" s="1" t="s">
        <v>8335</v>
      </c>
    </row>
    <row r="4148" ht="49.5" spans="1:4">
      <c r="A4148" s="38" t="s">
        <v>9151</v>
      </c>
      <c r="B4148" s="47" t="s">
        <v>8666</v>
      </c>
      <c r="C4148" s="38" t="s">
        <v>8334</v>
      </c>
      <c r="D4148" s="1" t="s">
        <v>8335</v>
      </c>
    </row>
    <row r="4149" ht="49.5" spans="1:4">
      <c r="A4149" s="38" t="s">
        <v>9152</v>
      </c>
      <c r="B4149" s="47" t="s">
        <v>8666</v>
      </c>
      <c r="C4149" s="38" t="s">
        <v>9153</v>
      </c>
      <c r="D4149" s="1" t="s">
        <v>9154</v>
      </c>
    </row>
    <row r="4150" ht="49.5" spans="1:4">
      <c r="A4150" s="38" t="s">
        <v>9155</v>
      </c>
      <c r="B4150" s="47" t="s">
        <v>8666</v>
      </c>
      <c r="C4150" s="38" t="s">
        <v>9153</v>
      </c>
      <c r="D4150" s="1" t="s">
        <v>9154</v>
      </c>
    </row>
    <row r="4151" ht="49.5" spans="1:4">
      <c r="A4151" s="38" t="s">
        <v>9156</v>
      </c>
      <c r="B4151" s="47" t="s">
        <v>8666</v>
      </c>
      <c r="C4151" s="38" t="s">
        <v>5777</v>
      </c>
      <c r="D4151" s="1" t="s">
        <v>5778</v>
      </c>
    </row>
    <row r="4152" ht="49.5" spans="1:4">
      <c r="A4152" s="38" t="s">
        <v>9157</v>
      </c>
      <c r="B4152" s="47" t="s">
        <v>8666</v>
      </c>
      <c r="C4152" s="38" t="s">
        <v>5777</v>
      </c>
      <c r="D4152" s="1" t="s">
        <v>5778</v>
      </c>
    </row>
    <row r="4153" ht="49.5" spans="1:4">
      <c r="A4153" s="38" t="s">
        <v>9158</v>
      </c>
      <c r="B4153" s="47" t="s">
        <v>8666</v>
      </c>
      <c r="C4153" s="38" t="s">
        <v>9159</v>
      </c>
      <c r="D4153" s="1" t="s">
        <v>9160</v>
      </c>
    </row>
    <row r="4154" ht="49.5" spans="1:4">
      <c r="A4154" s="38" t="s">
        <v>9161</v>
      </c>
      <c r="B4154" s="47" t="s">
        <v>8666</v>
      </c>
      <c r="C4154" s="38" t="s">
        <v>9159</v>
      </c>
      <c r="D4154" s="1" t="s">
        <v>9160</v>
      </c>
    </row>
    <row r="4155" ht="49.5" spans="1:4">
      <c r="A4155" s="38" t="s">
        <v>9162</v>
      </c>
      <c r="B4155" s="47" t="s">
        <v>8666</v>
      </c>
      <c r="C4155" s="38" t="s">
        <v>9163</v>
      </c>
      <c r="D4155" s="1" t="s">
        <v>9164</v>
      </c>
    </row>
    <row r="4156" ht="49.5" spans="1:4">
      <c r="A4156" s="38" t="s">
        <v>9165</v>
      </c>
      <c r="B4156" s="47" t="s">
        <v>8666</v>
      </c>
      <c r="C4156" s="38" t="s">
        <v>9166</v>
      </c>
      <c r="D4156" s="1" t="s">
        <v>9167</v>
      </c>
    </row>
    <row r="4157" ht="49.5" spans="1:4">
      <c r="A4157" s="38" t="s">
        <v>9168</v>
      </c>
      <c r="B4157" s="47" t="s">
        <v>8666</v>
      </c>
      <c r="C4157" s="38" t="s">
        <v>8400</v>
      </c>
      <c r="D4157" s="1" t="s">
        <v>8401</v>
      </c>
    </row>
    <row r="4158" ht="49.5" spans="1:4">
      <c r="A4158" s="38" t="s">
        <v>9169</v>
      </c>
      <c r="B4158" s="47" t="s">
        <v>8666</v>
      </c>
      <c r="C4158" s="38" t="s">
        <v>7318</v>
      </c>
      <c r="D4158" s="1" t="s">
        <v>7319</v>
      </c>
    </row>
    <row r="4159" ht="49.5" spans="1:4">
      <c r="A4159" s="38" t="s">
        <v>9170</v>
      </c>
      <c r="B4159" s="47" t="s">
        <v>8666</v>
      </c>
      <c r="C4159" s="38" t="s">
        <v>9171</v>
      </c>
      <c r="D4159" s="1" t="s">
        <v>9172</v>
      </c>
    </row>
    <row r="4160" ht="49.5" spans="1:4">
      <c r="A4160" s="38" t="s">
        <v>9173</v>
      </c>
      <c r="B4160" s="47" t="s">
        <v>8666</v>
      </c>
      <c r="C4160" s="38" t="s">
        <v>9174</v>
      </c>
      <c r="D4160" s="1" t="s">
        <v>9175</v>
      </c>
    </row>
    <row r="4161" ht="49.5" spans="1:4">
      <c r="A4161" s="38" t="s">
        <v>9176</v>
      </c>
      <c r="B4161" s="47" t="s">
        <v>8666</v>
      </c>
      <c r="C4161" s="38" t="s">
        <v>8435</v>
      </c>
      <c r="D4161" s="1" t="s">
        <v>8436</v>
      </c>
    </row>
    <row r="4162" ht="49.5" spans="1:4">
      <c r="A4162" s="38" t="s">
        <v>9177</v>
      </c>
      <c r="B4162" s="47" t="s">
        <v>8666</v>
      </c>
      <c r="C4162" s="38" t="s">
        <v>9178</v>
      </c>
      <c r="D4162" s="1" t="s">
        <v>9179</v>
      </c>
    </row>
    <row r="4163" ht="49.5" spans="1:4">
      <c r="A4163" s="38" t="s">
        <v>9180</v>
      </c>
      <c r="B4163" s="47" t="s">
        <v>8666</v>
      </c>
      <c r="C4163" s="38" t="s">
        <v>9181</v>
      </c>
      <c r="D4163" s="1" t="s">
        <v>9182</v>
      </c>
    </row>
    <row r="4164" ht="49.5" spans="1:4">
      <c r="A4164" s="38" t="s">
        <v>9183</v>
      </c>
      <c r="B4164" s="47" t="s">
        <v>8666</v>
      </c>
      <c r="C4164" s="38" t="s">
        <v>9184</v>
      </c>
      <c r="D4164" s="1" t="s">
        <v>9185</v>
      </c>
    </row>
    <row r="4165" ht="49.5" spans="1:4">
      <c r="A4165" s="38" t="s">
        <v>9186</v>
      </c>
      <c r="B4165" s="47" t="s">
        <v>8666</v>
      </c>
      <c r="C4165" s="38" t="s">
        <v>9187</v>
      </c>
      <c r="D4165" s="1" t="s">
        <v>9188</v>
      </c>
    </row>
    <row r="4166" ht="49.5" spans="1:4">
      <c r="A4166" s="38" t="s">
        <v>9189</v>
      </c>
      <c r="B4166" s="47" t="s">
        <v>8666</v>
      </c>
      <c r="C4166" s="38" t="s">
        <v>9190</v>
      </c>
      <c r="D4166" s="1" t="s">
        <v>9191</v>
      </c>
    </row>
    <row r="4167" ht="49.5" spans="1:4">
      <c r="A4167" s="38" t="s">
        <v>9192</v>
      </c>
      <c r="B4167" s="47" t="s">
        <v>8666</v>
      </c>
      <c r="C4167" s="38" t="s">
        <v>9193</v>
      </c>
      <c r="D4167" s="1" t="s">
        <v>9194</v>
      </c>
    </row>
    <row r="4168" ht="49.5" spans="1:4">
      <c r="A4168" s="38" t="s">
        <v>9195</v>
      </c>
      <c r="B4168" s="47" t="s">
        <v>8666</v>
      </c>
      <c r="C4168" s="38" t="s">
        <v>9193</v>
      </c>
      <c r="D4168" s="1" t="s">
        <v>9194</v>
      </c>
    </row>
    <row r="4169" ht="49.5" spans="1:4">
      <c r="A4169" s="38" t="s">
        <v>9196</v>
      </c>
      <c r="B4169" s="47" t="s">
        <v>8666</v>
      </c>
      <c r="C4169" s="38" t="s">
        <v>9197</v>
      </c>
      <c r="D4169" s="1" t="s">
        <v>9198</v>
      </c>
    </row>
    <row r="4170" ht="49.5" spans="1:4">
      <c r="A4170" s="38" t="s">
        <v>9199</v>
      </c>
      <c r="B4170" s="47" t="s">
        <v>8666</v>
      </c>
      <c r="C4170" s="38" t="s">
        <v>9200</v>
      </c>
      <c r="D4170" s="1" t="s">
        <v>9201</v>
      </c>
    </row>
    <row r="4171" ht="49.5" spans="1:4">
      <c r="A4171" s="38" t="s">
        <v>9202</v>
      </c>
      <c r="B4171" s="47" t="s">
        <v>8666</v>
      </c>
      <c r="C4171" s="38" t="s">
        <v>9203</v>
      </c>
      <c r="D4171" s="1" t="s">
        <v>9204</v>
      </c>
    </row>
    <row r="4172" ht="49.5" spans="1:4">
      <c r="A4172" s="38" t="s">
        <v>9205</v>
      </c>
      <c r="B4172" s="47" t="s">
        <v>8666</v>
      </c>
      <c r="C4172" s="38" t="s">
        <v>9206</v>
      </c>
      <c r="D4172" s="1" t="s">
        <v>9207</v>
      </c>
    </row>
    <row r="4173" ht="49.5" spans="1:4">
      <c r="A4173" s="38" t="s">
        <v>9208</v>
      </c>
      <c r="B4173" s="47" t="s">
        <v>8666</v>
      </c>
      <c r="C4173" s="38" t="s">
        <v>9209</v>
      </c>
      <c r="D4173" s="1" t="s">
        <v>9210</v>
      </c>
    </row>
    <row r="4174" ht="49.5" spans="1:4">
      <c r="A4174" s="38" t="s">
        <v>9211</v>
      </c>
      <c r="B4174" s="47" t="s">
        <v>8666</v>
      </c>
      <c r="C4174" s="38" t="s">
        <v>9212</v>
      </c>
      <c r="D4174" s="1" t="s">
        <v>9213</v>
      </c>
    </row>
    <row r="4175" ht="49.5" spans="1:4">
      <c r="A4175" s="38" t="s">
        <v>9214</v>
      </c>
      <c r="B4175" s="47" t="s">
        <v>8666</v>
      </c>
      <c r="C4175" s="38" t="s">
        <v>9215</v>
      </c>
      <c r="D4175" s="1" t="s">
        <v>9216</v>
      </c>
    </row>
    <row r="4176" ht="49.5" spans="1:4">
      <c r="A4176" s="38" t="s">
        <v>9217</v>
      </c>
      <c r="B4176" s="47" t="s">
        <v>8666</v>
      </c>
      <c r="C4176" s="38" t="s">
        <v>9218</v>
      </c>
      <c r="D4176" s="1" t="s">
        <v>9219</v>
      </c>
    </row>
    <row r="4177" ht="49.5" spans="1:4">
      <c r="A4177" s="38" t="s">
        <v>9220</v>
      </c>
      <c r="B4177" s="47" t="s">
        <v>8666</v>
      </c>
      <c r="C4177" s="38" t="s">
        <v>9221</v>
      </c>
      <c r="D4177" s="1" t="s">
        <v>9222</v>
      </c>
    </row>
    <row r="4178" ht="49.5" spans="1:4">
      <c r="A4178" s="38" t="s">
        <v>9223</v>
      </c>
      <c r="B4178" s="47" t="s">
        <v>8666</v>
      </c>
      <c r="C4178" s="38" t="s">
        <v>9224</v>
      </c>
      <c r="D4178" s="1" t="s">
        <v>9225</v>
      </c>
    </row>
    <row r="4179" ht="49.5" spans="1:4">
      <c r="A4179" s="38" t="s">
        <v>9226</v>
      </c>
      <c r="B4179" s="47" t="s">
        <v>8666</v>
      </c>
      <c r="C4179" s="38" t="s">
        <v>9227</v>
      </c>
      <c r="D4179" s="1" t="s">
        <v>9228</v>
      </c>
    </row>
    <row r="4180" ht="49.5" spans="1:4">
      <c r="A4180" s="38" t="s">
        <v>9229</v>
      </c>
      <c r="B4180" s="47" t="s">
        <v>8666</v>
      </c>
      <c r="C4180" s="38" t="s">
        <v>9230</v>
      </c>
      <c r="D4180" s="1" t="s">
        <v>9231</v>
      </c>
    </row>
    <row r="4181" ht="49.5" spans="1:4">
      <c r="A4181" s="38" t="s">
        <v>9232</v>
      </c>
      <c r="B4181" s="47" t="s">
        <v>8666</v>
      </c>
      <c r="C4181" s="38" t="s">
        <v>9233</v>
      </c>
      <c r="D4181" s="1" t="s">
        <v>9234</v>
      </c>
    </row>
    <row r="4182" ht="49.5" spans="1:4">
      <c r="A4182" s="38" t="s">
        <v>9235</v>
      </c>
      <c r="B4182" s="47" t="s">
        <v>8666</v>
      </c>
      <c r="C4182" s="38" t="s">
        <v>9236</v>
      </c>
      <c r="D4182" s="1" t="s">
        <v>9237</v>
      </c>
    </row>
    <row r="4183" ht="49.5" spans="1:4">
      <c r="A4183" s="38" t="s">
        <v>9238</v>
      </c>
      <c r="B4183" s="47" t="s">
        <v>8666</v>
      </c>
      <c r="C4183" s="38" t="s">
        <v>9239</v>
      </c>
      <c r="D4183" s="1" t="s">
        <v>9240</v>
      </c>
    </row>
    <row r="4184" ht="49.5" spans="1:4">
      <c r="A4184" s="38" t="s">
        <v>9241</v>
      </c>
      <c r="B4184" s="47" t="s">
        <v>8666</v>
      </c>
      <c r="C4184" s="38" t="s">
        <v>9242</v>
      </c>
      <c r="D4184" s="1" t="s">
        <v>9243</v>
      </c>
    </row>
    <row r="4185" ht="49.5" spans="1:4">
      <c r="A4185" s="38" t="s">
        <v>9244</v>
      </c>
      <c r="B4185" s="47" t="s">
        <v>8666</v>
      </c>
      <c r="C4185" s="38" t="s">
        <v>9245</v>
      </c>
      <c r="D4185" s="1" t="s">
        <v>9246</v>
      </c>
    </row>
    <row r="4186" ht="49.5" spans="1:4">
      <c r="A4186" s="38" t="s">
        <v>9247</v>
      </c>
      <c r="B4186" s="47" t="s">
        <v>8666</v>
      </c>
      <c r="C4186" s="38" t="s">
        <v>9248</v>
      </c>
      <c r="D4186" s="1" t="s">
        <v>9249</v>
      </c>
    </row>
    <row r="4187" ht="49.5" spans="1:4">
      <c r="A4187" s="38" t="s">
        <v>9250</v>
      </c>
      <c r="B4187" s="47" t="s">
        <v>8666</v>
      </c>
      <c r="C4187" s="38" t="s">
        <v>9251</v>
      </c>
      <c r="D4187" s="1" t="s">
        <v>9252</v>
      </c>
    </row>
    <row r="4188" ht="49.5" spans="1:4">
      <c r="A4188" s="38" t="s">
        <v>9253</v>
      </c>
      <c r="B4188" s="47" t="s">
        <v>8666</v>
      </c>
      <c r="C4188" s="38" t="s">
        <v>9254</v>
      </c>
      <c r="D4188" s="1" t="s">
        <v>9255</v>
      </c>
    </row>
    <row r="4189" ht="49.5" spans="1:4">
      <c r="A4189" s="38" t="s">
        <v>9256</v>
      </c>
      <c r="B4189" s="47" t="s">
        <v>8666</v>
      </c>
      <c r="C4189" s="38" t="s">
        <v>9257</v>
      </c>
      <c r="D4189" s="1" t="s">
        <v>9258</v>
      </c>
    </row>
    <row r="4190" ht="49.5" spans="1:4">
      <c r="A4190" s="38" t="s">
        <v>9259</v>
      </c>
      <c r="B4190" s="47" t="s">
        <v>8666</v>
      </c>
      <c r="C4190" s="38" t="s">
        <v>9260</v>
      </c>
      <c r="D4190" s="1" t="s">
        <v>9261</v>
      </c>
    </row>
    <row r="4191" ht="49.5" spans="1:4">
      <c r="A4191" s="38" t="s">
        <v>9262</v>
      </c>
      <c r="B4191" s="47" t="s">
        <v>8666</v>
      </c>
      <c r="C4191" s="38" t="s">
        <v>9263</v>
      </c>
      <c r="D4191" s="1" t="s">
        <v>9264</v>
      </c>
    </row>
    <row r="4192" ht="49.5" spans="1:4">
      <c r="A4192" s="38" t="s">
        <v>9265</v>
      </c>
      <c r="B4192" s="47" t="s">
        <v>8666</v>
      </c>
      <c r="C4192" s="38" t="s">
        <v>9266</v>
      </c>
      <c r="D4192" s="1" t="s">
        <v>9267</v>
      </c>
    </row>
    <row r="4193" ht="49.5" spans="1:4">
      <c r="A4193" s="38" t="s">
        <v>9268</v>
      </c>
      <c r="B4193" s="47" t="s">
        <v>8666</v>
      </c>
      <c r="C4193" s="38" t="s">
        <v>9269</v>
      </c>
      <c r="D4193" s="1" t="s">
        <v>9270</v>
      </c>
    </row>
    <row r="4194" ht="49.5" spans="1:4">
      <c r="A4194" s="38" t="s">
        <v>9271</v>
      </c>
      <c r="B4194" s="47" t="s">
        <v>8666</v>
      </c>
      <c r="C4194" s="38" t="s">
        <v>9272</v>
      </c>
      <c r="D4194" s="1" t="s">
        <v>9273</v>
      </c>
    </row>
    <row r="4195" ht="49.5" spans="1:4">
      <c r="A4195" s="38" t="s">
        <v>9274</v>
      </c>
      <c r="B4195" s="47" t="s">
        <v>8666</v>
      </c>
      <c r="C4195" s="38" t="s">
        <v>9275</v>
      </c>
      <c r="D4195" s="1" t="s">
        <v>9276</v>
      </c>
    </row>
    <row r="4196" ht="49.5" spans="1:4">
      <c r="A4196" s="38" t="s">
        <v>9277</v>
      </c>
      <c r="B4196" s="47" t="s">
        <v>8666</v>
      </c>
      <c r="C4196" s="38" t="s">
        <v>8414</v>
      </c>
      <c r="D4196" s="1" t="s">
        <v>8415</v>
      </c>
    </row>
    <row r="4197" ht="49.5" spans="1:4">
      <c r="A4197" s="38" t="s">
        <v>9278</v>
      </c>
      <c r="B4197" s="47" t="s">
        <v>8666</v>
      </c>
      <c r="C4197" s="38" t="s">
        <v>9279</v>
      </c>
      <c r="D4197" s="1" t="s">
        <v>9280</v>
      </c>
    </row>
    <row r="4198" ht="49.5" spans="1:4">
      <c r="A4198" s="38" t="s">
        <v>9281</v>
      </c>
      <c r="B4198" s="47" t="s">
        <v>8666</v>
      </c>
      <c r="C4198" s="38" t="s">
        <v>9282</v>
      </c>
      <c r="D4198" s="1" t="s">
        <v>9283</v>
      </c>
    </row>
    <row r="4199" ht="49.5" spans="1:4">
      <c r="A4199" s="38" t="s">
        <v>9284</v>
      </c>
      <c r="B4199" s="47" t="s">
        <v>8666</v>
      </c>
      <c r="C4199" s="38" t="s">
        <v>9285</v>
      </c>
      <c r="D4199" s="1" t="s">
        <v>9286</v>
      </c>
    </row>
    <row r="4200" ht="49.5" spans="1:4">
      <c r="A4200" s="38" t="s">
        <v>9287</v>
      </c>
      <c r="B4200" s="47" t="s">
        <v>8666</v>
      </c>
      <c r="C4200" s="38" t="s">
        <v>9288</v>
      </c>
      <c r="D4200" s="1" t="s">
        <v>9289</v>
      </c>
    </row>
    <row r="4201" ht="49.5" spans="1:4">
      <c r="A4201" s="38" t="s">
        <v>9290</v>
      </c>
      <c r="B4201" s="47" t="s">
        <v>8666</v>
      </c>
      <c r="C4201" s="38" t="s">
        <v>9291</v>
      </c>
      <c r="D4201" s="1" t="s">
        <v>9292</v>
      </c>
    </row>
    <row r="4202" ht="49.5" spans="1:4">
      <c r="A4202" s="38" t="s">
        <v>9293</v>
      </c>
      <c r="B4202" s="47" t="s">
        <v>8666</v>
      </c>
      <c r="C4202" s="38" t="s">
        <v>9294</v>
      </c>
      <c r="D4202" s="1" t="s">
        <v>9295</v>
      </c>
    </row>
    <row r="4203" ht="49.5" spans="1:4">
      <c r="A4203" s="38" t="s">
        <v>9296</v>
      </c>
      <c r="B4203" s="47" t="s">
        <v>8666</v>
      </c>
      <c r="C4203" s="38" t="s">
        <v>9297</v>
      </c>
      <c r="D4203" s="1" t="s">
        <v>9298</v>
      </c>
    </row>
    <row r="4204" ht="49.5" spans="1:4">
      <c r="A4204" s="38" t="s">
        <v>9299</v>
      </c>
      <c r="B4204" s="47" t="s">
        <v>8666</v>
      </c>
      <c r="C4204" s="38" t="s">
        <v>9300</v>
      </c>
      <c r="D4204" s="1" t="s">
        <v>9301</v>
      </c>
    </row>
    <row r="4205" ht="49.5" spans="1:4">
      <c r="A4205" s="38" t="s">
        <v>9302</v>
      </c>
      <c r="B4205" s="47" t="s">
        <v>8666</v>
      </c>
      <c r="C4205" s="38" t="s">
        <v>9303</v>
      </c>
      <c r="D4205" s="1" t="s">
        <v>9304</v>
      </c>
    </row>
    <row r="4206" ht="49.5" spans="1:4">
      <c r="A4206" s="38" t="s">
        <v>9305</v>
      </c>
      <c r="B4206" s="47" t="s">
        <v>8666</v>
      </c>
      <c r="C4206" s="38" t="s">
        <v>9306</v>
      </c>
      <c r="D4206" s="1" t="s">
        <v>9307</v>
      </c>
    </row>
    <row r="4207" ht="49.5" spans="1:4">
      <c r="A4207" s="38" t="s">
        <v>9308</v>
      </c>
      <c r="B4207" s="47" t="s">
        <v>8666</v>
      </c>
      <c r="C4207" s="38" t="s">
        <v>9306</v>
      </c>
      <c r="D4207" s="1" t="s">
        <v>9307</v>
      </c>
    </row>
    <row r="4208" ht="49.5" spans="1:4">
      <c r="A4208" s="38" t="s">
        <v>9309</v>
      </c>
      <c r="B4208" s="47" t="s">
        <v>8666</v>
      </c>
      <c r="C4208" s="38" t="s">
        <v>9310</v>
      </c>
      <c r="D4208" s="1" t="s">
        <v>9311</v>
      </c>
    </row>
    <row r="4209" ht="49.5" spans="1:4">
      <c r="A4209" s="38" t="s">
        <v>9312</v>
      </c>
      <c r="B4209" s="47" t="s">
        <v>8666</v>
      </c>
      <c r="C4209" s="38" t="s">
        <v>3152</v>
      </c>
      <c r="D4209" s="1" t="s">
        <v>8420</v>
      </c>
    </row>
    <row r="4210" ht="49.5" spans="1:4">
      <c r="A4210" s="38" t="s">
        <v>9313</v>
      </c>
      <c r="B4210" s="47" t="s">
        <v>8666</v>
      </c>
      <c r="C4210" s="38" t="s">
        <v>8467</v>
      </c>
      <c r="D4210" s="1" t="s">
        <v>8468</v>
      </c>
    </row>
    <row r="4211" ht="49.5" spans="1:4">
      <c r="A4211" s="38" t="s">
        <v>9314</v>
      </c>
      <c r="B4211" s="47" t="s">
        <v>8666</v>
      </c>
      <c r="C4211" s="38" t="s">
        <v>9315</v>
      </c>
      <c r="D4211" s="1" t="s">
        <v>9316</v>
      </c>
    </row>
    <row r="4212" ht="49.5" spans="1:4">
      <c r="A4212" s="38" t="s">
        <v>9317</v>
      </c>
      <c r="B4212" s="47" t="s">
        <v>8666</v>
      </c>
      <c r="C4212" s="38" t="s">
        <v>9318</v>
      </c>
      <c r="D4212" s="1" t="s">
        <v>9319</v>
      </c>
    </row>
    <row r="4213" ht="49.5" spans="1:4">
      <c r="A4213" s="38" t="s">
        <v>9320</v>
      </c>
      <c r="B4213" s="47" t="s">
        <v>8666</v>
      </c>
      <c r="C4213" s="38" t="s">
        <v>9318</v>
      </c>
      <c r="D4213" s="1" t="s">
        <v>9319</v>
      </c>
    </row>
    <row r="4214" ht="49.5" spans="1:4">
      <c r="A4214" s="38" t="s">
        <v>9321</v>
      </c>
      <c r="B4214" s="47" t="s">
        <v>8666</v>
      </c>
      <c r="C4214" s="38" t="s">
        <v>9322</v>
      </c>
      <c r="D4214" s="1" t="s">
        <v>9323</v>
      </c>
    </row>
    <row r="4215" ht="49.5" spans="1:4">
      <c r="A4215" s="38" t="s">
        <v>9324</v>
      </c>
      <c r="B4215" s="47" t="s">
        <v>8666</v>
      </c>
      <c r="C4215" s="38" t="s">
        <v>9325</v>
      </c>
      <c r="D4215" s="1" t="s">
        <v>9326</v>
      </c>
    </row>
    <row r="4216" ht="49.5" spans="1:4">
      <c r="A4216" s="38" t="s">
        <v>9327</v>
      </c>
      <c r="B4216" s="47" t="s">
        <v>8666</v>
      </c>
      <c r="C4216" s="38" t="s">
        <v>9328</v>
      </c>
      <c r="D4216" s="1" t="s">
        <v>9329</v>
      </c>
    </row>
    <row r="4217" ht="49.5" spans="1:4">
      <c r="A4217" s="38" t="s">
        <v>9330</v>
      </c>
      <c r="B4217" s="47" t="s">
        <v>8666</v>
      </c>
      <c r="C4217" s="38" t="s">
        <v>9331</v>
      </c>
      <c r="D4217" s="1" t="s">
        <v>9332</v>
      </c>
    </row>
    <row r="4218" ht="49.5" spans="1:4">
      <c r="A4218" s="38" t="s">
        <v>9333</v>
      </c>
      <c r="B4218" s="47" t="s">
        <v>8666</v>
      </c>
      <c r="C4218" s="38" t="s">
        <v>9334</v>
      </c>
      <c r="D4218" s="1" t="s">
        <v>9335</v>
      </c>
    </row>
    <row r="4219" ht="49.5" spans="1:4">
      <c r="A4219" s="38" t="s">
        <v>9336</v>
      </c>
      <c r="B4219" s="47" t="s">
        <v>8666</v>
      </c>
      <c r="C4219" s="38" t="s">
        <v>9337</v>
      </c>
      <c r="D4219" s="1" t="s">
        <v>9338</v>
      </c>
    </row>
    <row r="4220" ht="49.5" spans="1:4">
      <c r="A4220" s="38" t="s">
        <v>9339</v>
      </c>
      <c r="B4220" s="47" t="s">
        <v>8666</v>
      </c>
      <c r="C4220" s="38" t="s">
        <v>9340</v>
      </c>
      <c r="D4220" s="1" t="s">
        <v>9341</v>
      </c>
    </row>
    <row r="4221" ht="49.5" spans="1:4">
      <c r="A4221" s="38" t="s">
        <v>9342</v>
      </c>
      <c r="B4221" s="47" t="s">
        <v>8666</v>
      </c>
      <c r="C4221" s="38" t="s">
        <v>9343</v>
      </c>
      <c r="D4221" s="1" t="s">
        <v>9344</v>
      </c>
    </row>
    <row r="4222" ht="49.5" spans="1:4">
      <c r="A4222" s="38" t="s">
        <v>9345</v>
      </c>
      <c r="B4222" s="47" t="s">
        <v>8666</v>
      </c>
      <c r="C4222" s="38" t="s">
        <v>9346</v>
      </c>
      <c r="D4222" s="1" t="s">
        <v>9347</v>
      </c>
    </row>
    <row r="4223" ht="49.5" spans="1:4">
      <c r="A4223" s="38" t="s">
        <v>9348</v>
      </c>
      <c r="B4223" s="47" t="s">
        <v>8666</v>
      </c>
      <c r="C4223" s="38" t="s">
        <v>9349</v>
      </c>
      <c r="D4223" s="1" t="s">
        <v>9350</v>
      </c>
    </row>
    <row r="4224" ht="49.5" spans="1:4">
      <c r="A4224" s="38" t="s">
        <v>9351</v>
      </c>
      <c r="B4224" s="47" t="s">
        <v>8666</v>
      </c>
      <c r="C4224" s="38" t="s">
        <v>9352</v>
      </c>
      <c r="D4224" s="1" t="s">
        <v>9353</v>
      </c>
    </row>
    <row r="4225" ht="49.5" spans="1:4">
      <c r="A4225" s="38" t="s">
        <v>9354</v>
      </c>
      <c r="B4225" s="47" t="s">
        <v>8666</v>
      </c>
      <c r="C4225" s="38" t="s">
        <v>9355</v>
      </c>
      <c r="D4225" s="1" t="s">
        <v>9356</v>
      </c>
    </row>
    <row r="4226" ht="49.5" spans="1:4">
      <c r="A4226" s="38" t="s">
        <v>9357</v>
      </c>
      <c r="B4226" s="47" t="s">
        <v>8666</v>
      </c>
      <c r="C4226" s="38" t="s">
        <v>9358</v>
      </c>
      <c r="D4226" s="1" t="s">
        <v>9359</v>
      </c>
    </row>
    <row r="4227" ht="49.5" spans="1:4">
      <c r="A4227" s="38" t="s">
        <v>9360</v>
      </c>
      <c r="B4227" s="47" t="s">
        <v>8666</v>
      </c>
      <c r="C4227" s="38" t="s">
        <v>9358</v>
      </c>
      <c r="D4227" s="1" t="s">
        <v>9359</v>
      </c>
    </row>
    <row r="4228" ht="49.5" spans="1:4">
      <c r="A4228" s="38" t="s">
        <v>9361</v>
      </c>
      <c r="B4228" s="47" t="s">
        <v>8666</v>
      </c>
      <c r="C4228" s="38" t="s">
        <v>8432</v>
      </c>
      <c r="D4228" s="1" t="s">
        <v>8433</v>
      </c>
    </row>
    <row r="4229" ht="49.5" spans="1:4">
      <c r="A4229" s="38" t="s">
        <v>9362</v>
      </c>
      <c r="B4229" s="47" t="s">
        <v>8666</v>
      </c>
      <c r="C4229" s="38" t="s">
        <v>9363</v>
      </c>
      <c r="D4229" s="1" t="s">
        <v>9364</v>
      </c>
    </row>
    <row r="4230" ht="49.5" spans="1:4">
      <c r="A4230" s="38" t="s">
        <v>9365</v>
      </c>
      <c r="B4230" s="47" t="s">
        <v>8666</v>
      </c>
      <c r="C4230" s="38" t="s">
        <v>9366</v>
      </c>
      <c r="D4230" s="1" t="s">
        <v>9367</v>
      </c>
    </row>
    <row r="4231" ht="49.5" spans="1:4">
      <c r="A4231" s="38" t="s">
        <v>9368</v>
      </c>
      <c r="B4231" s="47" t="s">
        <v>8666</v>
      </c>
      <c r="C4231" s="38" t="s">
        <v>9369</v>
      </c>
      <c r="D4231" s="1" t="s">
        <v>9370</v>
      </c>
    </row>
    <row r="4232" ht="49.5" spans="1:4">
      <c r="A4232" s="38" t="s">
        <v>9371</v>
      </c>
      <c r="B4232" s="47" t="s">
        <v>8666</v>
      </c>
      <c r="C4232" s="38" t="s">
        <v>9372</v>
      </c>
      <c r="D4232" s="1" t="s">
        <v>9373</v>
      </c>
    </row>
    <row r="4233" ht="49.5" spans="1:4">
      <c r="A4233" s="38" t="s">
        <v>9374</v>
      </c>
      <c r="B4233" s="47" t="s">
        <v>8666</v>
      </c>
      <c r="C4233" s="38" t="s">
        <v>9375</v>
      </c>
      <c r="D4233" s="1" t="s">
        <v>9376</v>
      </c>
    </row>
    <row r="4234" ht="49.5" spans="1:4">
      <c r="A4234" s="38" t="s">
        <v>9377</v>
      </c>
      <c r="B4234" s="47" t="s">
        <v>8666</v>
      </c>
      <c r="C4234" s="38" t="s">
        <v>9375</v>
      </c>
      <c r="D4234" s="1" t="s">
        <v>9376</v>
      </c>
    </row>
    <row r="4235" ht="49.5" spans="1:4">
      <c r="A4235" s="38" t="s">
        <v>9378</v>
      </c>
      <c r="B4235" s="47" t="s">
        <v>8666</v>
      </c>
      <c r="C4235" s="38" t="s">
        <v>9379</v>
      </c>
      <c r="D4235" s="1" t="s">
        <v>9380</v>
      </c>
    </row>
    <row r="4236" ht="49.5" spans="1:4">
      <c r="A4236" s="38" t="s">
        <v>9381</v>
      </c>
      <c r="B4236" s="47" t="s">
        <v>8666</v>
      </c>
      <c r="C4236" s="38" t="s">
        <v>9382</v>
      </c>
      <c r="D4236" s="1" t="s">
        <v>9383</v>
      </c>
    </row>
    <row r="4237" ht="49.5" spans="1:4">
      <c r="A4237" s="38" t="s">
        <v>9384</v>
      </c>
      <c r="B4237" s="47" t="s">
        <v>8666</v>
      </c>
      <c r="C4237" s="38" t="s">
        <v>9385</v>
      </c>
      <c r="D4237" s="1" t="s">
        <v>9386</v>
      </c>
    </row>
    <row r="4238" ht="49.5" spans="1:4">
      <c r="A4238" s="38" t="s">
        <v>9387</v>
      </c>
      <c r="B4238" s="47" t="s">
        <v>8666</v>
      </c>
      <c r="C4238" s="38" t="s">
        <v>9388</v>
      </c>
      <c r="D4238" s="1" t="s">
        <v>9389</v>
      </c>
    </row>
    <row r="4239" ht="49.5" spans="1:4">
      <c r="A4239" s="38" t="s">
        <v>9390</v>
      </c>
      <c r="B4239" s="47" t="s">
        <v>8666</v>
      </c>
      <c r="C4239" s="38" t="s">
        <v>9391</v>
      </c>
      <c r="D4239" s="1" t="s">
        <v>9392</v>
      </c>
    </row>
    <row r="4240" ht="49.5" spans="1:4">
      <c r="A4240" s="38" t="s">
        <v>9393</v>
      </c>
      <c r="B4240" s="47" t="s">
        <v>8666</v>
      </c>
      <c r="C4240" s="38" t="s">
        <v>9394</v>
      </c>
      <c r="D4240" s="1" t="s">
        <v>9395</v>
      </c>
    </row>
    <row r="4241" ht="49.5" spans="1:4">
      <c r="A4241" s="38" t="s">
        <v>9396</v>
      </c>
      <c r="B4241" s="47" t="s">
        <v>8666</v>
      </c>
      <c r="C4241" s="38" t="s">
        <v>9397</v>
      </c>
      <c r="D4241" s="1" t="s">
        <v>9398</v>
      </c>
    </row>
    <row r="4242" ht="49.5" spans="1:4">
      <c r="A4242" s="38" t="s">
        <v>9399</v>
      </c>
      <c r="B4242" s="47" t="s">
        <v>8666</v>
      </c>
      <c r="C4242" s="38" t="s">
        <v>9397</v>
      </c>
      <c r="D4242" s="1" t="s">
        <v>9398</v>
      </c>
    </row>
    <row r="4243" ht="49.5" spans="1:4">
      <c r="A4243" s="38" t="s">
        <v>9400</v>
      </c>
      <c r="B4243" s="47" t="s">
        <v>8666</v>
      </c>
      <c r="C4243" s="38" t="s">
        <v>9401</v>
      </c>
      <c r="D4243" s="1" t="s">
        <v>9402</v>
      </c>
    </row>
    <row r="4244" ht="49.5" spans="1:4">
      <c r="A4244" s="38" t="s">
        <v>9403</v>
      </c>
      <c r="B4244" s="47" t="s">
        <v>8666</v>
      </c>
      <c r="C4244" s="38" t="s">
        <v>9404</v>
      </c>
      <c r="D4244" s="1" t="s">
        <v>9405</v>
      </c>
    </row>
    <row r="4245" ht="49.5" spans="1:4">
      <c r="A4245" s="38" t="s">
        <v>9406</v>
      </c>
      <c r="B4245" s="47" t="s">
        <v>8666</v>
      </c>
      <c r="C4245" s="38" t="s">
        <v>9407</v>
      </c>
      <c r="D4245" s="1" t="s">
        <v>9408</v>
      </c>
    </row>
    <row r="4246" ht="49.5" spans="1:4">
      <c r="A4246" s="38" t="s">
        <v>9409</v>
      </c>
      <c r="B4246" s="47" t="s">
        <v>8666</v>
      </c>
      <c r="C4246" s="38" t="s">
        <v>9410</v>
      </c>
      <c r="D4246" s="1" t="s">
        <v>9411</v>
      </c>
    </row>
    <row r="4247" ht="49.5" spans="1:4">
      <c r="A4247" s="38" t="s">
        <v>9412</v>
      </c>
      <c r="B4247" s="47" t="s">
        <v>8666</v>
      </c>
      <c r="C4247" s="38" t="s">
        <v>9413</v>
      </c>
      <c r="D4247" s="1" t="s">
        <v>9414</v>
      </c>
    </row>
    <row r="4248" ht="49.5" spans="1:4">
      <c r="A4248" s="38" t="s">
        <v>9415</v>
      </c>
      <c r="B4248" s="47" t="s">
        <v>8666</v>
      </c>
      <c r="C4248" s="38" t="s">
        <v>9416</v>
      </c>
      <c r="D4248" s="1" t="s">
        <v>9417</v>
      </c>
    </row>
    <row r="4249" ht="49.5" spans="1:4">
      <c r="A4249" s="38" t="s">
        <v>9418</v>
      </c>
      <c r="B4249" s="47" t="s">
        <v>8666</v>
      </c>
      <c r="C4249" s="38" t="s">
        <v>9419</v>
      </c>
      <c r="D4249" s="1" t="s">
        <v>9420</v>
      </c>
    </row>
    <row r="4250" ht="49.5" spans="1:4">
      <c r="A4250" s="38" t="s">
        <v>9421</v>
      </c>
      <c r="B4250" s="47" t="s">
        <v>8666</v>
      </c>
      <c r="C4250" s="38" t="s">
        <v>9422</v>
      </c>
      <c r="D4250" s="1" t="s">
        <v>9423</v>
      </c>
    </row>
    <row r="4251" ht="49.5" spans="1:4">
      <c r="A4251" s="38" t="s">
        <v>9424</v>
      </c>
      <c r="B4251" s="47" t="s">
        <v>8666</v>
      </c>
      <c r="C4251" s="38" t="s">
        <v>9425</v>
      </c>
      <c r="D4251" s="1" t="s">
        <v>9426</v>
      </c>
    </row>
    <row r="4252" ht="49.5" spans="1:4">
      <c r="A4252" s="38" t="s">
        <v>9427</v>
      </c>
      <c r="B4252" s="47" t="s">
        <v>8666</v>
      </c>
      <c r="C4252" s="38" t="s">
        <v>9428</v>
      </c>
      <c r="D4252" s="1" t="s">
        <v>9429</v>
      </c>
    </row>
    <row r="4253" ht="49.5" spans="1:4">
      <c r="A4253" s="38" t="s">
        <v>9430</v>
      </c>
      <c r="B4253" s="47" t="s">
        <v>8666</v>
      </c>
      <c r="C4253" s="38" t="s">
        <v>9431</v>
      </c>
      <c r="D4253" s="1" t="s">
        <v>9432</v>
      </c>
    </row>
    <row r="4254" ht="49.5" spans="1:4">
      <c r="A4254" s="38" t="s">
        <v>9433</v>
      </c>
      <c r="B4254" s="47" t="s">
        <v>8666</v>
      </c>
      <c r="C4254" s="38" t="s">
        <v>9434</v>
      </c>
      <c r="D4254" s="1" t="s">
        <v>9435</v>
      </c>
    </row>
    <row r="4255" ht="49.5" spans="1:4">
      <c r="A4255" s="38" t="s">
        <v>9436</v>
      </c>
      <c r="B4255" s="47" t="s">
        <v>8666</v>
      </c>
      <c r="C4255" s="38" t="s">
        <v>9437</v>
      </c>
      <c r="D4255" s="1" t="s">
        <v>9438</v>
      </c>
    </row>
    <row r="4256" ht="49.5" spans="1:4">
      <c r="A4256" s="38" t="s">
        <v>9439</v>
      </c>
      <c r="B4256" s="47" t="s">
        <v>8666</v>
      </c>
      <c r="C4256" s="38" t="s">
        <v>9440</v>
      </c>
      <c r="D4256" s="1" t="s">
        <v>9441</v>
      </c>
    </row>
    <row r="4257" ht="49.5" spans="1:4">
      <c r="A4257" s="38" t="s">
        <v>9442</v>
      </c>
      <c r="B4257" s="47" t="s">
        <v>8666</v>
      </c>
      <c r="C4257" s="38" t="s">
        <v>9443</v>
      </c>
      <c r="D4257" s="1" t="s">
        <v>9444</v>
      </c>
    </row>
    <row r="4258" ht="49.5" spans="1:4">
      <c r="A4258" s="38" t="s">
        <v>9445</v>
      </c>
      <c r="B4258" s="47" t="s">
        <v>8666</v>
      </c>
      <c r="C4258" s="38" t="s">
        <v>9446</v>
      </c>
      <c r="D4258" s="1" t="s">
        <v>9447</v>
      </c>
    </row>
    <row r="4259" ht="49.5" spans="1:4">
      <c r="A4259" s="38" t="s">
        <v>9448</v>
      </c>
      <c r="B4259" s="47" t="s">
        <v>8666</v>
      </c>
      <c r="C4259" s="38" t="s">
        <v>9449</v>
      </c>
      <c r="D4259" s="1" t="s">
        <v>9450</v>
      </c>
    </row>
    <row r="4260" ht="49.5" spans="1:4">
      <c r="A4260" s="38" t="s">
        <v>9451</v>
      </c>
      <c r="B4260" s="47" t="s">
        <v>8666</v>
      </c>
      <c r="C4260" s="38" t="s">
        <v>9452</v>
      </c>
      <c r="D4260" s="1" t="s">
        <v>9453</v>
      </c>
    </row>
    <row r="4261" ht="49.5" spans="1:4">
      <c r="A4261" s="38" t="s">
        <v>9454</v>
      </c>
      <c r="B4261" s="47" t="s">
        <v>8666</v>
      </c>
      <c r="C4261" s="38" t="s">
        <v>9455</v>
      </c>
      <c r="D4261" s="1" t="s">
        <v>9456</v>
      </c>
    </row>
    <row r="4262" ht="49.5" spans="1:4">
      <c r="A4262" s="38" t="s">
        <v>9457</v>
      </c>
      <c r="B4262" s="47" t="s">
        <v>8666</v>
      </c>
      <c r="C4262" s="38" t="s">
        <v>9458</v>
      </c>
      <c r="D4262" s="1" t="s">
        <v>9459</v>
      </c>
    </row>
    <row r="4263" ht="49.5" spans="1:4">
      <c r="A4263" s="38" t="s">
        <v>9460</v>
      </c>
      <c r="B4263" s="47" t="s">
        <v>8666</v>
      </c>
      <c r="C4263" s="38" t="s">
        <v>8382</v>
      </c>
      <c r="D4263" s="1" t="s">
        <v>8383</v>
      </c>
    </row>
    <row r="4264" ht="49.5" spans="1:4">
      <c r="A4264" s="38" t="s">
        <v>9461</v>
      </c>
      <c r="B4264" s="47" t="s">
        <v>8666</v>
      </c>
      <c r="C4264" s="38" t="s">
        <v>9462</v>
      </c>
      <c r="D4264" s="1" t="s">
        <v>9463</v>
      </c>
    </row>
    <row r="4265" ht="49.5" spans="1:4">
      <c r="A4265" s="38" t="s">
        <v>9464</v>
      </c>
      <c r="B4265" s="47" t="s">
        <v>8666</v>
      </c>
      <c r="C4265" s="38" t="s">
        <v>9465</v>
      </c>
      <c r="D4265" s="1" t="s">
        <v>9466</v>
      </c>
    </row>
    <row r="4266" ht="49.5" spans="1:4">
      <c r="A4266" s="38" t="s">
        <v>9467</v>
      </c>
      <c r="B4266" s="47" t="s">
        <v>8666</v>
      </c>
      <c r="C4266" s="38" t="s">
        <v>9468</v>
      </c>
      <c r="D4266" s="1" t="s">
        <v>9469</v>
      </c>
    </row>
    <row r="4267" ht="49.5" spans="1:4">
      <c r="A4267" s="38" t="s">
        <v>9470</v>
      </c>
      <c r="B4267" s="47" t="s">
        <v>8666</v>
      </c>
      <c r="C4267" s="38" t="s">
        <v>9471</v>
      </c>
      <c r="D4267" s="1" t="s">
        <v>9472</v>
      </c>
    </row>
    <row r="4268" ht="49.5" spans="1:4">
      <c r="A4268" s="38" t="s">
        <v>9473</v>
      </c>
      <c r="B4268" s="47" t="s">
        <v>8666</v>
      </c>
      <c r="C4268" s="38" t="s">
        <v>9474</v>
      </c>
      <c r="D4268" s="1" t="s">
        <v>9475</v>
      </c>
    </row>
    <row r="4269" ht="49.5" spans="1:4">
      <c r="A4269" s="38" t="s">
        <v>9476</v>
      </c>
      <c r="B4269" s="47" t="s">
        <v>8666</v>
      </c>
      <c r="C4269" s="38" t="s">
        <v>3300</v>
      </c>
      <c r="D4269" s="1" t="s">
        <v>8427</v>
      </c>
    </row>
    <row r="4270" ht="49.5" spans="1:4">
      <c r="A4270" s="38" t="s">
        <v>9477</v>
      </c>
      <c r="B4270" s="47" t="s">
        <v>8666</v>
      </c>
      <c r="C4270" s="38" t="s">
        <v>9478</v>
      </c>
      <c r="D4270" s="1" t="s">
        <v>9479</v>
      </c>
    </row>
    <row r="4271" ht="49.5" spans="1:4">
      <c r="A4271" s="38" t="s">
        <v>9480</v>
      </c>
      <c r="B4271" s="47" t="s">
        <v>8666</v>
      </c>
      <c r="C4271" s="38" t="s">
        <v>9481</v>
      </c>
      <c r="D4271" s="1" t="s">
        <v>9482</v>
      </c>
    </row>
    <row r="4272" ht="49.5" spans="1:4">
      <c r="A4272" s="38" t="s">
        <v>9483</v>
      </c>
      <c r="B4272" s="47" t="s">
        <v>8666</v>
      </c>
      <c r="C4272" s="38" t="s">
        <v>9484</v>
      </c>
      <c r="D4272" s="1" t="s">
        <v>9485</v>
      </c>
    </row>
    <row r="4273" ht="49.5" spans="1:4">
      <c r="A4273" s="38" t="s">
        <v>9486</v>
      </c>
      <c r="B4273" s="47" t="s">
        <v>8666</v>
      </c>
      <c r="C4273" s="38" t="s">
        <v>9487</v>
      </c>
      <c r="D4273" s="1" t="s">
        <v>9488</v>
      </c>
    </row>
    <row r="4274" ht="49.5" spans="1:4">
      <c r="A4274" s="38" t="s">
        <v>9489</v>
      </c>
      <c r="B4274" s="47" t="s">
        <v>8666</v>
      </c>
      <c r="C4274" s="38" t="s">
        <v>9490</v>
      </c>
      <c r="D4274" s="1" t="s">
        <v>9491</v>
      </c>
    </row>
    <row r="4275" ht="49.5" spans="1:4">
      <c r="A4275" s="38" t="s">
        <v>9492</v>
      </c>
      <c r="B4275" s="47" t="s">
        <v>8666</v>
      </c>
      <c r="C4275" s="38" t="s">
        <v>9493</v>
      </c>
      <c r="D4275" s="1" t="s">
        <v>9494</v>
      </c>
    </row>
    <row r="4276" ht="49.5" spans="1:4">
      <c r="A4276" s="38" t="s">
        <v>9495</v>
      </c>
      <c r="B4276" s="47" t="s">
        <v>8666</v>
      </c>
      <c r="C4276" s="38" t="s">
        <v>9496</v>
      </c>
      <c r="D4276" s="1" t="s">
        <v>9497</v>
      </c>
    </row>
    <row r="4277" ht="49.5" spans="1:4">
      <c r="A4277" s="38" t="s">
        <v>9498</v>
      </c>
      <c r="B4277" s="47" t="s">
        <v>8666</v>
      </c>
      <c r="C4277" s="38" t="s">
        <v>9499</v>
      </c>
      <c r="D4277" s="1" t="s">
        <v>9500</v>
      </c>
    </row>
    <row r="4278" ht="49.5" spans="1:4">
      <c r="A4278" s="38" t="s">
        <v>9501</v>
      </c>
      <c r="B4278" s="47" t="s">
        <v>8666</v>
      </c>
      <c r="C4278" s="38" t="s">
        <v>9502</v>
      </c>
      <c r="D4278" s="1" t="s">
        <v>9503</v>
      </c>
    </row>
    <row r="4279" ht="49.5" spans="1:4">
      <c r="A4279" s="38" t="s">
        <v>9504</v>
      </c>
      <c r="B4279" s="47" t="s">
        <v>8666</v>
      </c>
      <c r="C4279" s="38" t="s">
        <v>9505</v>
      </c>
      <c r="D4279" s="1" t="s">
        <v>9506</v>
      </c>
    </row>
    <row r="4280" ht="49.5" spans="1:4">
      <c r="A4280" s="38" t="s">
        <v>9507</v>
      </c>
      <c r="B4280" s="47" t="s">
        <v>8666</v>
      </c>
      <c r="C4280" s="38" t="s">
        <v>9508</v>
      </c>
      <c r="D4280" s="1" t="s">
        <v>9509</v>
      </c>
    </row>
    <row r="4281" ht="49.5" spans="1:4">
      <c r="A4281" s="38" t="s">
        <v>9510</v>
      </c>
      <c r="B4281" s="47" t="s">
        <v>8666</v>
      </c>
      <c r="C4281" s="38" t="s">
        <v>9511</v>
      </c>
      <c r="D4281" s="1" t="s">
        <v>9512</v>
      </c>
    </row>
    <row r="4282" ht="49.5" spans="1:4">
      <c r="A4282" s="38" t="s">
        <v>9513</v>
      </c>
      <c r="B4282" s="47" t="s">
        <v>8666</v>
      </c>
      <c r="C4282" s="38" t="s">
        <v>9514</v>
      </c>
      <c r="D4282" s="1" t="s">
        <v>9515</v>
      </c>
    </row>
    <row r="4283" ht="49.5" spans="1:4">
      <c r="A4283" s="38" t="s">
        <v>9516</v>
      </c>
      <c r="B4283" s="47" t="s">
        <v>8666</v>
      </c>
      <c r="C4283" s="38" t="s">
        <v>9517</v>
      </c>
      <c r="D4283" s="1" t="s">
        <v>9518</v>
      </c>
    </row>
    <row r="4284" ht="49.5" spans="1:4">
      <c r="A4284" s="38" t="s">
        <v>9519</v>
      </c>
      <c r="B4284" s="47" t="s">
        <v>8666</v>
      </c>
      <c r="C4284" s="38" t="s">
        <v>9520</v>
      </c>
      <c r="D4284" s="1" t="s">
        <v>9521</v>
      </c>
    </row>
    <row r="4285" ht="49.5" spans="1:4">
      <c r="A4285" s="38" t="s">
        <v>9522</v>
      </c>
      <c r="B4285" s="47" t="s">
        <v>8666</v>
      </c>
      <c r="C4285" s="38" t="s">
        <v>9523</v>
      </c>
      <c r="D4285" s="1" t="s">
        <v>9524</v>
      </c>
    </row>
    <row r="4286" ht="49.5" spans="1:4">
      <c r="A4286" s="38" t="s">
        <v>9525</v>
      </c>
      <c r="B4286" s="47" t="s">
        <v>8666</v>
      </c>
      <c r="C4286" s="38" t="s">
        <v>9526</v>
      </c>
      <c r="D4286" s="1" t="s">
        <v>9527</v>
      </c>
    </row>
    <row r="4287" ht="49.5" spans="1:4">
      <c r="A4287" s="38" t="s">
        <v>9528</v>
      </c>
      <c r="B4287" s="47" t="s">
        <v>8666</v>
      </c>
      <c r="C4287" s="38" t="s">
        <v>9529</v>
      </c>
      <c r="D4287" s="1" t="s">
        <v>9530</v>
      </c>
    </row>
    <row r="4288" ht="49.5" spans="1:4">
      <c r="A4288" s="38" t="s">
        <v>9531</v>
      </c>
      <c r="B4288" s="47" t="s">
        <v>8666</v>
      </c>
      <c r="C4288" s="38" t="s">
        <v>9532</v>
      </c>
      <c r="D4288" s="1" t="s">
        <v>9533</v>
      </c>
    </row>
    <row r="4289" ht="49.5" spans="1:4">
      <c r="A4289" s="38" t="s">
        <v>9534</v>
      </c>
      <c r="B4289" s="47" t="s">
        <v>8666</v>
      </c>
      <c r="C4289" s="38" t="s">
        <v>9532</v>
      </c>
      <c r="D4289" s="1" t="s">
        <v>9533</v>
      </c>
    </row>
    <row r="4290" ht="49.5" spans="1:4">
      <c r="A4290" s="38" t="s">
        <v>9535</v>
      </c>
      <c r="B4290" s="47" t="s">
        <v>8666</v>
      </c>
      <c r="C4290" s="38" t="s">
        <v>9536</v>
      </c>
      <c r="D4290" s="1" t="s">
        <v>9537</v>
      </c>
    </row>
    <row r="4291" ht="49.5" spans="1:4">
      <c r="A4291" s="38" t="s">
        <v>9538</v>
      </c>
      <c r="B4291" s="47" t="s">
        <v>8666</v>
      </c>
      <c r="C4291" s="38" t="s">
        <v>9536</v>
      </c>
      <c r="D4291" s="1" t="s">
        <v>9537</v>
      </c>
    </row>
    <row r="4292" ht="49.5" spans="1:4">
      <c r="A4292" s="38" t="s">
        <v>9539</v>
      </c>
      <c r="B4292" s="47" t="s">
        <v>8666</v>
      </c>
      <c r="C4292" s="38" t="s">
        <v>9540</v>
      </c>
      <c r="D4292" s="1" t="s">
        <v>9541</v>
      </c>
    </row>
    <row r="4293" ht="49.5" spans="1:4">
      <c r="A4293" s="38" t="s">
        <v>9542</v>
      </c>
      <c r="B4293" s="47" t="s">
        <v>8666</v>
      </c>
      <c r="C4293" s="38" t="s">
        <v>9543</v>
      </c>
      <c r="D4293" s="1" t="s">
        <v>9544</v>
      </c>
    </row>
    <row r="4294" ht="49.5" spans="1:4">
      <c r="A4294" s="38" t="s">
        <v>9545</v>
      </c>
      <c r="B4294" s="47" t="s">
        <v>8666</v>
      </c>
      <c r="C4294" s="38" t="s">
        <v>9546</v>
      </c>
      <c r="D4294" s="1" t="s">
        <v>9547</v>
      </c>
    </row>
    <row r="4295" ht="49.5" spans="1:4">
      <c r="A4295" s="38" t="s">
        <v>9548</v>
      </c>
      <c r="B4295" s="47" t="s">
        <v>8666</v>
      </c>
      <c r="C4295" s="38" t="s">
        <v>9549</v>
      </c>
      <c r="D4295" s="1" t="s">
        <v>9550</v>
      </c>
    </row>
    <row r="4296" ht="49.5" spans="1:4">
      <c r="A4296" s="38" t="s">
        <v>9551</v>
      </c>
      <c r="B4296" s="47" t="s">
        <v>8666</v>
      </c>
      <c r="C4296" s="38" t="s">
        <v>9552</v>
      </c>
      <c r="D4296" s="1" t="s">
        <v>9553</v>
      </c>
    </row>
    <row r="4297" ht="49.5" spans="1:4">
      <c r="A4297" s="38" t="s">
        <v>9554</v>
      </c>
      <c r="B4297" s="47" t="s">
        <v>8666</v>
      </c>
      <c r="C4297" s="38" t="s">
        <v>9555</v>
      </c>
      <c r="D4297" s="1" t="s">
        <v>9556</v>
      </c>
    </row>
    <row r="4298" ht="49.5" spans="1:4">
      <c r="A4298" s="38" t="s">
        <v>9557</v>
      </c>
      <c r="B4298" s="47" t="s">
        <v>8666</v>
      </c>
      <c r="C4298" s="38" t="s">
        <v>9558</v>
      </c>
      <c r="D4298" s="1" t="s">
        <v>9559</v>
      </c>
    </row>
    <row r="4299" ht="49.5" spans="1:4">
      <c r="A4299" s="38" t="s">
        <v>9560</v>
      </c>
      <c r="B4299" s="47" t="s">
        <v>8666</v>
      </c>
      <c r="C4299" s="38" t="s">
        <v>9561</v>
      </c>
      <c r="D4299" s="1" t="s">
        <v>9562</v>
      </c>
    </row>
    <row r="4300" ht="49.5" spans="1:4">
      <c r="A4300" s="38" t="s">
        <v>9563</v>
      </c>
      <c r="B4300" s="47" t="s">
        <v>8666</v>
      </c>
      <c r="C4300" s="38" t="s">
        <v>9564</v>
      </c>
      <c r="D4300" s="1" t="s">
        <v>9565</v>
      </c>
    </row>
    <row r="4301" ht="49.5" spans="1:4">
      <c r="A4301" s="38" t="s">
        <v>9566</v>
      </c>
      <c r="B4301" s="47" t="s">
        <v>8666</v>
      </c>
      <c r="C4301" s="38" t="s">
        <v>9567</v>
      </c>
      <c r="D4301" s="1" t="s">
        <v>9568</v>
      </c>
    </row>
    <row r="4302" ht="49.5" spans="1:4">
      <c r="A4302" s="38" t="s">
        <v>9569</v>
      </c>
      <c r="B4302" s="47" t="s">
        <v>8666</v>
      </c>
      <c r="C4302" s="38" t="s">
        <v>9570</v>
      </c>
      <c r="D4302" s="1" t="s">
        <v>9571</v>
      </c>
    </row>
    <row r="4303" ht="49.5" spans="1:4">
      <c r="A4303" s="38" t="s">
        <v>9572</v>
      </c>
      <c r="B4303" s="47" t="s">
        <v>8666</v>
      </c>
      <c r="C4303" s="38" t="s">
        <v>9573</v>
      </c>
      <c r="D4303" s="1" t="s">
        <v>9574</v>
      </c>
    </row>
    <row r="4304" ht="49.5" spans="1:4">
      <c r="A4304" s="38" t="s">
        <v>9575</v>
      </c>
      <c r="B4304" s="47" t="s">
        <v>8666</v>
      </c>
      <c r="C4304" s="38" t="s">
        <v>9576</v>
      </c>
      <c r="D4304" s="1" t="s">
        <v>9577</v>
      </c>
    </row>
    <row r="4305" ht="49.5" spans="1:4">
      <c r="A4305" s="38" t="s">
        <v>9578</v>
      </c>
      <c r="B4305" s="47" t="s">
        <v>8666</v>
      </c>
      <c r="C4305" s="38" t="s">
        <v>9579</v>
      </c>
      <c r="D4305" s="1" t="s">
        <v>9580</v>
      </c>
    </row>
    <row r="4306" ht="49.5" spans="1:4">
      <c r="A4306" s="38" t="s">
        <v>9581</v>
      </c>
      <c r="B4306" s="47" t="s">
        <v>8666</v>
      </c>
      <c r="C4306" s="38" t="s">
        <v>9582</v>
      </c>
      <c r="D4306" s="1" t="s">
        <v>9583</v>
      </c>
    </row>
    <row r="4307" ht="49.5" spans="1:4">
      <c r="A4307" s="38" t="s">
        <v>9584</v>
      </c>
      <c r="B4307" s="47" t="s">
        <v>8666</v>
      </c>
      <c r="C4307" s="38" t="s">
        <v>9585</v>
      </c>
      <c r="D4307" s="1" t="s">
        <v>9586</v>
      </c>
    </row>
    <row r="4308" ht="49.5" spans="1:4">
      <c r="A4308" s="38" t="s">
        <v>9587</v>
      </c>
      <c r="B4308" s="47" t="s">
        <v>8666</v>
      </c>
      <c r="C4308" s="38" t="s">
        <v>9588</v>
      </c>
      <c r="D4308" s="1" t="s">
        <v>9589</v>
      </c>
    </row>
    <row r="4309" ht="49.5" spans="1:4">
      <c r="A4309" s="38" t="s">
        <v>9590</v>
      </c>
      <c r="B4309" s="47" t="s">
        <v>8666</v>
      </c>
      <c r="C4309" s="38" t="s">
        <v>3113</v>
      </c>
      <c r="D4309" s="1" t="s">
        <v>5156</v>
      </c>
    </row>
    <row r="4310" ht="49.5" spans="1:4">
      <c r="A4310" s="38" t="s">
        <v>9591</v>
      </c>
      <c r="B4310" s="47" t="s">
        <v>8666</v>
      </c>
      <c r="C4310" s="38" t="s">
        <v>9592</v>
      </c>
      <c r="D4310" s="1" t="s">
        <v>9593</v>
      </c>
    </row>
    <row r="4311" ht="49.5" spans="1:4">
      <c r="A4311" s="38" t="s">
        <v>9594</v>
      </c>
      <c r="B4311" s="47" t="s">
        <v>8666</v>
      </c>
      <c r="C4311" s="38" t="s">
        <v>9595</v>
      </c>
      <c r="D4311" s="1" t="s">
        <v>9596</v>
      </c>
    </row>
    <row r="4312" ht="49.5" spans="1:4">
      <c r="A4312" s="38" t="s">
        <v>9597</v>
      </c>
      <c r="B4312" s="47" t="s">
        <v>8666</v>
      </c>
      <c r="C4312" s="38" t="s">
        <v>9598</v>
      </c>
      <c r="D4312" s="1" t="s">
        <v>9599</v>
      </c>
    </row>
    <row r="4313" ht="49.5" spans="1:4">
      <c r="A4313" s="38" t="s">
        <v>9600</v>
      </c>
      <c r="B4313" s="47" t="s">
        <v>8666</v>
      </c>
      <c r="C4313" s="38" t="s">
        <v>9601</v>
      </c>
      <c r="D4313" s="1" t="s">
        <v>9602</v>
      </c>
    </row>
    <row r="4314" ht="49.5" spans="1:4">
      <c r="A4314" s="38" t="s">
        <v>9603</v>
      </c>
      <c r="B4314" s="47" t="s">
        <v>8666</v>
      </c>
      <c r="C4314" s="38" t="s">
        <v>9604</v>
      </c>
      <c r="D4314" s="1" t="s">
        <v>9605</v>
      </c>
    </row>
    <row r="4315" ht="49.5" spans="1:4">
      <c r="A4315" s="38" t="s">
        <v>9606</v>
      </c>
      <c r="B4315" s="47" t="s">
        <v>8666</v>
      </c>
      <c r="C4315" s="38" t="s">
        <v>9607</v>
      </c>
      <c r="D4315" s="1" t="s">
        <v>9608</v>
      </c>
    </row>
    <row r="4316" ht="49.5" spans="1:4">
      <c r="A4316" s="38" t="s">
        <v>9609</v>
      </c>
      <c r="B4316" s="47" t="s">
        <v>8666</v>
      </c>
      <c r="C4316" s="38" t="s">
        <v>9610</v>
      </c>
      <c r="D4316" s="1" t="s">
        <v>9611</v>
      </c>
    </row>
    <row r="4317" ht="49.5" spans="1:4">
      <c r="A4317" s="38" t="s">
        <v>9612</v>
      </c>
      <c r="B4317" s="47" t="s">
        <v>8666</v>
      </c>
      <c r="C4317" s="38" t="s">
        <v>9613</v>
      </c>
      <c r="D4317" s="1" t="s">
        <v>9614</v>
      </c>
    </row>
    <row r="4318" ht="49.5" spans="1:4">
      <c r="A4318" s="38" t="s">
        <v>9615</v>
      </c>
      <c r="B4318" s="47" t="s">
        <v>8666</v>
      </c>
      <c r="C4318" s="38" t="s">
        <v>9616</v>
      </c>
      <c r="D4318" s="1" t="s">
        <v>9617</v>
      </c>
    </row>
    <row r="4319" ht="49.5" spans="1:4">
      <c r="A4319" s="38" t="s">
        <v>9618</v>
      </c>
      <c r="B4319" s="47" t="s">
        <v>8666</v>
      </c>
      <c r="C4319" s="38" t="s">
        <v>9619</v>
      </c>
      <c r="D4319" s="1" t="s">
        <v>9620</v>
      </c>
    </row>
    <row r="4320" ht="49.5" spans="1:4">
      <c r="A4320" s="38" t="s">
        <v>9621</v>
      </c>
      <c r="B4320" s="47" t="s">
        <v>8666</v>
      </c>
      <c r="C4320" s="38" t="s">
        <v>9622</v>
      </c>
      <c r="D4320" s="1" t="s">
        <v>9623</v>
      </c>
    </row>
    <row r="4321" ht="49.5" spans="1:4">
      <c r="A4321" s="38" t="s">
        <v>9624</v>
      </c>
      <c r="B4321" s="47" t="s">
        <v>8666</v>
      </c>
      <c r="C4321" s="38" t="s">
        <v>9625</v>
      </c>
      <c r="D4321" s="1" t="s">
        <v>9626</v>
      </c>
    </row>
    <row r="4322" ht="49.5" spans="1:4">
      <c r="A4322" s="38" t="s">
        <v>9627</v>
      </c>
      <c r="B4322" s="47" t="s">
        <v>8666</v>
      </c>
      <c r="C4322" s="38" t="s">
        <v>9628</v>
      </c>
      <c r="D4322" s="1" t="s">
        <v>9629</v>
      </c>
    </row>
    <row r="4323" ht="49.5" spans="1:4">
      <c r="A4323" s="38" t="s">
        <v>9630</v>
      </c>
      <c r="B4323" s="47" t="s">
        <v>8666</v>
      </c>
      <c r="C4323" s="38" t="s">
        <v>9631</v>
      </c>
      <c r="D4323" s="1" t="s">
        <v>9632</v>
      </c>
    </row>
    <row r="4324" ht="49.5" spans="1:4">
      <c r="A4324" s="38" t="s">
        <v>9633</v>
      </c>
      <c r="B4324" s="47" t="s">
        <v>8666</v>
      </c>
      <c r="C4324" s="38" t="s">
        <v>9634</v>
      </c>
      <c r="D4324" s="1" t="s">
        <v>9635</v>
      </c>
    </row>
    <row r="4325" ht="49.5" spans="1:4">
      <c r="A4325" s="38" t="s">
        <v>9636</v>
      </c>
      <c r="B4325" s="47" t="s">
        <v>8666</v>
      </c>
      <c r="C4325" s="38" t="s">
        <v>9637</v>
      </c>
      <c r="D4325" s="1" t="s">
        <v>9638</v>
      </c>
    </row>
    <row r="4326" ht="49.5" spans="1:4">
      <c r="A4326" s="38" t="s">
        <v>9639</v>
      </c>
      <c r="B4326" s="47" t="s">
        <v>8666</v>
      </c>
      <c r="C4326" s="38" t="s">
        <v>9640</v>
      </c>
      <c r="D4326" s="1" t="s">
        <v>9641</v>
      </c>
    </row>
    <row r="4327" ht="49.5" spans="1:4">
      <c r="A4327" s="38" t="s">
        <v>9642</v>
      </c>
      <c r="B4327" s="47" t="s">
        <v>8666</v>
      </c>
      <c r="C4327" s="38" t="s">
        <v>9643</v>
      </c>
      <c r="D4327" s="1" t="s">
        <v>9644</v>
      </c>
    </row>
    <row r="4328" ht="49.5" spans="1:4">
      <c r="A4328" s="38" t="s">
        <v>9645</v>
      </c>
      <c r="B4328" s="47" t="s">
        <v>8666</v>
      </c>
      <c r="C4328" s="38" t="s">
        <v>9646</v>
      </c>
      <c r="D4328" s="1" t="s">
        <v>9647</v>
      </c>
    </row>
    <row r="4329" ht="49.5" spans="1:4">
      <c r="A4329" s="38" t="s">
        <v>9648</v>
      </c>
      <c r="B4329" s="47" t="s">
        <v>8666</v>
      </c>
      <c r="C4329" s="38" t="s">
        <v>9649</v>
      </c>
      <c r="D4329" s="1" t="s">
        <v>9650</v>
      </c>
    </row>
    <row r="4330" ht="49.5" spans="1:4">
      <c r="A4330" s="38" t="s">
        <v>9651</v>
      </c>
      <c r="B4330" s="47" t="s">
        <v>8666</v>
      </c>
      <c r="C4330" s="38" t="s">
        <v>8444</v>
      </c>
      <c r="D4330" s="1" t="s">
        <v>8445</v>
      </c>
    </row>
    <row r="4331" ht="49.5" spans="1:4">
      <c r="A4331" s="38" t="s">
        <v>9652</v>
      </c>
      <c r="B4331" s="47" t="s">
        <v>8666</v>
      </c>
      <c r="C4331" s="38" t="s">
        <v>9653</v>
      </c>
      <c r="D4331" s="1" t="s">
        <v>9654</v>
      </c>
    </row>
    <row r="4332" ht="49.5" spans="1:4">
      <c r="A4332" s="38" t="s">
        <v>9655</v>
      </c>
      <c r="B4332" s="47" t="s">
        <v>8666</v>
      </c>
      <c r="C4332" s="38" t="s">
        <v>9656</v>
      </c>
      <c r="D4332" s="1" t="s">
        <v>9657</v>
      </c>
    </row>
    <row r="4333" ht="49.5" spans="1:4">
      <c r="A4333" s="38" t="s">
        <v>9658</v>
      </c>
      <c r="B4333" s="47" t="s">
        <v>8666</v>
      </c>
      <c r="C4333" s="38" t="s">
        <v>9659</v>
      </c>
      <c r="D4333" s="1" t="s">
        <v>9660</v>
      </c>
    </row>
    <row r="4334" ht="49.5" spans="1:4">
      <c r="A4334" s="38" t="s">
        <v>9661</v>
      </c>
      <c r="B4334" s="47" t="s">
        <v>8666</v>
      </c>
      <c r="C4334" s="38" t="s">
        <v>9662</v>
      </c>
      <c r="D4334" s="1" t="s">
        <v>9663</v>
      </c>
    </row>
    <row r="4335" ht="49.5" spans="1:4">
      <c r="A4335" s="38" t="s">
        <v>9664</v>
      </c>
      <c r="B4335" s="47" t="s">
        <v>8666</v>
      </c>
      <c r="C4335" s="38" t="s">
        <v>9665</v>
      </c>
      <c r="D4335" s="1" t="s">
        <v>9666</v>
      </c>
    </row>
    <row r="4336" ht="49.5" spans="1:4">
      <c r="A4336" s="38" t="s">
        <v>9667</v>
      </c>
      <c r="B4336" s="47" t="s">
        <v>8666</v>
      </c>
      <c r="C4336" s="38" t="s">
        <v>9668</v>
      </c>
      <c r="D4336" s="1" t="s">
        <v>9669</v>
      </c>
    </row>
    <row r="4337" ht="49.5" spans="1:4">
      <c r="A4337" s="38" t="s">
        <v>9670</v>
      </c>
      <c r="B4337" s="47" t="s">
        <v>8666</v>
      </c>
      <c r="C4337" s="38" t="s">
        <v>9671</v>
      </c>
      <c r="D4337" s="1" t="s">
        <v>9672</v>
      </c>
    </row>
    <row r="4338" ht="49.5" spans="1:4">
      <c r="A4338" s="38" t="s">
        <v>9673</v>
      </c>
      <c r="B4338" s="47" t="s">
        <v>8666</v>
      </c>
      <c r="C4338" s="38" t="s">
        <v>9674</v>
      </c>
      <c r="D4338" s="1" t="s">
        <v>9675</v>
      </c>
    </row>
    <row r="4339" ht="49.5" spans="1:4">
      <c r="A4339" s="38" t="s">
        <v>9676</v>
      </c>
      <c r="B4339" s="47" t="s">
        <v>8666</v>
      </c>
      <c r="C4339" s="38" t="s">
        <v>9677</v>
      </c>
      <c r="D4339" s="1" t="s">
        <v>9678</v>
      </c>
    </row>
    <row r="4340" ht="49.5" spans="1:4">
      <c r="A4340" s="38" t="s">
        <v>9679</v>
      </c>
      <c r="B4340" s="47" t="s">
        <v>8666</v>
      </c>
      <c r="C4340" s="38" t="s">
        <v>9680</v>
      </c>
      <c r="D4340" s="1" t="s">
        <v>9681</v>
      </c>
    </row>
    <row r="4341" ht="49.5" spans="1:4">
      <c r="A4341" s="38" t="s">
        <v>9682</v>
      </c>
      <c r="B4341" s="47" t="s">
        <v>8666</v>
      </c>
      <c r="C4341" s="38" t="s">
        <v>9683</v>
      </c>
      <c r="D4341" s="1" t="s">
        <v>9684</v>
      </c>
    </row>
    <row r="4342" ht="49.5" spans="1:4">
      <c r="A4342" s="38" t="s">
        <v>9685</v>
      </c>
      <c r="B4342" s="47" t="s">
        <v>8666</v>
      </c>
      <c r="C4342" s="38" t="s">
        <v>9686</v>
      </c>
      <c r="D4342" s="1" t="s">
        <v>9687</v>
      </c>
    </row>
    <row r="4343" ht="49.5" spans="1:4">
      <c r="A4343" s="38" t="s">
        <v>9688</v>
      </c>
      <c r="B4343" s="47" t="s">
        <v>8666</v>
      </c>
      <c r="C4343" s="38" t="s">
        <v>9689</v>
      </c>
      <c r="D4343" s="1" t="s">
        <v>9690</v>
      </c>
    </row>
    <row r="4344" ht="49.5" spans="1:4">
      <c r="A4344" s="38" t="s">
        <v>9691</v>
      </c>
      <c r="B4344" s="47" t="s">
        <v>8666</v>
      </c>
      <c r="C4344" s="38" t="s">
        <v>9692</v>
      </c>
      <c r="D4344" s="1" t="s">
        <v>9693</v>
      </c>
    </row>
    <row r="4345" ht="49.5" spans="1:4">
      <c r="A4345" s="38" t="s">
        <v>9694</v>
      </c>
      <c r="B4345" s="47" t="s">
        <v>8666</v>
      </c>
      <c r="C4345" s="38" t="s">
        <v>9695</v>
      </c>
      <c r="D4345" s="1" t="s">
        <v>9696</v>
      </c>
    </row>
    <row r="4346" ht="49.5" spans="1:4">
      <c r="A4346" s="38" t="s">
        <v>9697</v>
      </c>
      <c r="B4346" s="47" t="s">
        <v>8666</v>
      </c>
      <c r="C4346" s="38" t="s">
        <v>9698</v>
      </c>
      <c r="D4346" s="1" t="s">
        <v>9699</v>
      </c>
    </row>
    <row r="4347" ht="49.5" spans="1:4">
      <c r="A4347" s="38" t="s">
        <v>9700</v>
      </c>
      <c r="B4347" s="47" t="s">
        <v>8666</v>
      </c>
      <c r="C4347" s="38" t="s">
        <v>9701</v>
      </c>
      <c r="D4347" s="1" t="s">
        <v>9702</v>
      </c>
    </row>
    <row r="4348" ht="49.5" spans="1:4">
      <c r="A4348" s="38" t="s">
        <v>9703</v>
      </c>
      <c r="B4348" s="47" t="s">
        <v>8666</v>
      </c>
      <c r="C4348" s="38" t="s">
        <v>9704</v>
      </c>
      <c r="D4348" s="1" t="s">
        <v>9705</v>
      </c>
    </row>
    <row r="4349" ht="49.5" spans="1:4">
      <c r="A4349" s="38" t="s">
        <v>9706</v>
      </c>
      <c r="B4349" s="47" t="s">
        <v>8666</v>
      </c>
      <c r="C4349" s="38" t="s">
        <v>9707</v>
      </c>
      <c r="D4349" s="1" t="s">
        <v>9708</v>
      </c>
    </row>
    <row r="4350" ht="49.5" spans="1:4">
      <c r="A4350" s="38" t="s">
        <v>9709</v>
      </c>
      <c r="B4350" s="47" t="s">
        <v>8666</v>
      </c>
      <c r="C4350" s="38" t="s">
        <v>9710</v>
      </c>
      <c r="D4350" s="1" t="s">
        <v>9711</v>
      </c>
    </row>
    <row r="4351" ht="49.5" spans="1:4">
      <c r="A4351" s="38" t="s">
        <v>9712</v>
      </c>
      <c r="B4351" s="47" t="s">
        <v>8666</v>
      </c>
      <c r="C4351" s="38" t="s">
        <v>9713</v>
      </c>
      <c r="D4351" s="1" t="s">
        <v>9714</v>
      </c>
    </row>
    <row r="4352" ht="49.5" spans="1:4">
      <c r="A4352" s="38" t="s">
        <v>9715</v>
      </c>
      <c r="B4352" s="47" t="s">
        <v>8666</v>
      </c>
      <c r="C4352" s="38" t="s">
        <v>9716</v>
      </c>
      <c r="D4352" s="1" t="s">
        <v>9717</v>
      </c>
    </row>
    <row r="4353" ht="49.5" spans="1:4">
      <c r="A4353" s="38" t="s">
        <v>9718</v>
      </c>
      <c r="B4353" s="47" t="s">
        <v>8666</v>
      </c>
      <c r="C4353" s="38" t="s">
        <v>9719</v>
      </c>
      <c r="D4353" s="1" t="s">
        <v>9720</v>
      </c>
    </row>
    <row r="4354" ht="49.5" spans="1:4">
      <c r="A4354" s="38" t="s">
        <v>9721</v>
      </c>
      <c r="B4354" s="47" t="s">
        <v>8666</v>
      </c>
      <c r="C4354" s="38" t="s">
        <v>9722</v>
      </c>
      <c r="D4354" s="1" t="s">
        <v>9723</v>
      </c>
    </row>
    <row r="4355" ht="49.5" spans="1:4">
      <c r="A4355" s="38" t="s">
        <v>9724</v>
      </c>
      <c r="B4355" s="47" t="s">
        <v>8666</v>
      </c>
      <c r="C4355" s="38" t="s">
        <v>9725</v>
      </c>
      <c r="D4355" s="1" t="s">
        <v>9726</v>
      </c>
    </row>
    <row r="4356" ht="49.5" spans="1:4">
      <c r="A4356" s="38" t="s">
        <v>9727</v>
      </c>
      <c r="B4356" s="47" t="s">
        <v>8666</v>
      </c>
      <c r="C4356" s="38" t="s">
        <v>9728</v>
      </c>
      <c r="D4356" s="1" t="s">
        <v>9729</v>
      </c>
    </row>
    <row r="4357" ht="49.5" spans="1:4">
      <c r="A4357" s="38" t="s">
        <v>9730</v>
      </c>
      <c r="B4357" s="47" t="s">
        <v>8666</v>
      </c>
      <c r="C4357" s="38" t="s">
        <v>9731</v>
      </c>
      <c r="D4357" s="1" t="s">
        <v>9732</v>
      </c>
    </row>
    <row r="4358" ht="49.5" spans="1:4">
      <c r="A4358" s="38" t="s">
        <v>9733</v>
      </c>
      <c r="B4358" s="47" t="s">
        <v>8666</v>
      </c>
      <c r="C4358" s="38" t="s">
        <v>9734</v>
      </c>
      <c r="D4358" s="1" t="s">
        <v>9735</v>
      </c>
    </row>
    <row r="4359" ht="49.5" spans="1:4">
      <c r="A4359" s="38" t="s">
        <v>9736</v>
      </c>
      <c r="B4359" s="47" t="s">
        <v>8666</v>
      </c>
      <c r="C4359" s="38" t="s">
        <v>9737</v>
      </c>
      <c r="D4359" s="1" t="s">
        <v>9738</v>
      </c>
    </row>
    <row r="4360" ht="49.5" spans="1:4">
      <c r="A4360" s="38" t="s">
        <v>9739</v>
      </c>
      <c r="B4360" s="47" t="s">
        <v>8666</v>
      </c>
      <c r="C4360" s="38" t="s">
        <v>9740</v>
      </c>
      <c r="D4360" s="1" t="s">
        <v>9741</v>
      </c>
    </row>
    <row r="4361" ht="49.5" spans="1:4">
      <c r="A4361" s="38" t="s">
        <v>9742</v>
      </c>
      <c r="B4361" s="47" t="s">
        <v>8666</v>
      </c>
      <c r="C4361" s="38" t="s">
        <v>9743</v>
      </c>
      <c r="D4361" s="1" t="s">
        <v>9744</v>
      </c>
    </row>
    <row r="4362" ht="49.5" spans="1:4">
      <c r="A4362" s="38" t="s">
        <v>9745</v>
      </c>
      <c r="B4362" s="47" t="s">
        <v>8666</v>
      </c>
      <c r="C4362" s="38" t="s">
        <v>9746</v>
      </c>
      <c r="D4362" s="1" t="s">
        <v>9747</v>
      </c>
    </row>
    <row r="4363" ht="49.5" spans="1:4">
      <c r="A4363" s="38" t="s">
        <v>9748</v>
      </c>
      <c r="B4363" s="47" t="s">
        <v>8666</v>
      </c>
      <c r="C4363" s="38" t="s">
        <v>9749</v>
      </c>
      <c r="D4363" s="1" t="s">
        <v>9750</v>
      </c>
    </row>
    <row r="4364" ht="49.5" spans="1:4">
      <c r="A4364" s="38" t="s">
        <v>9751</v>
      </c>
      <c r="B4364" s="47" t="s">
        <v>8666</v>
      </c>
      <c r="C4364" s="38" t="s">
        <v>9752</v>
      </c>
      <c r="D4364" s="1" t="s">
        <v>9753</v>
      </c>
    </row>
    <row r="4365" ht="49.5" spans="1:4">
      <c r="A4365" s="38" t="s">
        <v>9754</v>
      </c>
      <c r="B4365" s="47" t="s">
        <v>8666</v>
      </c>
      <c r="C4365" s="38" t="s">
        <v>9755</v>
      </c>
      <c r="D4365" s="1" t="s">
        <v>9756</v>
      </c>
    </row>
    <row r="4366" ht="49.5" spans="1:4">
      <c r="A4366" s="38" t="s">
        <v>9757</v>
      </c>
      <c r="B4366" s="47" t="s">
        <v>8666</v>
      </c>
      <c r="C4366" s="38" t="s">
        <v>9758</v>
      </c>
      <c r="D4366" s="1" t="s">
        <v>9759</v>
      </c>
    </row>
    <row r="4367" ht="49.5" spans="1:4">
      <c r="A4367" s="38" t="s">
        <v>9760</v>
      </c>
      <c r="B4367" s="47" t="s">
        <v>8666</v>
      </c>
      <c r="C4367" s="38" t="s">
        <v>9761</v>
      </c>
      <c r="D4367" s="1" t="s">
        <v>9762</v>
      </c>
    </row>
    <row r="4368" ht="49.5" spans="1:4">
      <c r="A4368" s="38" t="s">
        <v>9763</v>
      </c>
      <c r="B4368" s="47" t="s">
        <v>8666</v>
      </c>
      <c r="C4368" s="38" t="s">
        <v>9764</v>
      </c>
      <c r="D4368" s="1" t="s">
        <v>9765</v>
      </c>
    </row>
    <row r="4369" ht="49.5" spans="1:4">
      <c r="A4369" s="38" t="s">
        <v>9766</v>
      </c>
      <c r="B4369" s="47" t="s">
        <v>8666</v>
      </c>
      <c r="C4369" s="38" t="s">
        <v>9767</v>
      </c>
      <c r="D4369" s="1" t="s">
        <v>9768</v>
      </c>
    </row>
    <row r="4370" ht="49.5" spans="1:4">
      <c r="A4370" s="38" t="s">
        <v>9769</v>
      </c>
      <c r="B4370" s="47" t="s">
        <v>8666</v>
      </c>
      <c r="C4370" s="38" t="s">
        <v>9770</v>
      </c>
      <c r="D4370" s="1" t="s">
        <v>9771</v>
      </c>
    </row>
    <row r="4371" ht="49.5" spans="1:4">
      <c r="A4371" s="38" t="s">
        <v>9772</v>
      </c>
      <c r="B4371" s="47" t="s">
        <v>8666</v>
      </c>
      <c r="C4371" s="38" t="s">
        <v>9773</v>
      </c>
      <c r="D4371" s="1" t="s">
        <v>9774</v>
      </c>
    </row>
    <row r="4372" ht="49.5" spans="1:4">
      <c r="A4372" s="38" t="s">
        <v>9775</v>
      </c>
      <c r="B4372" s="47" t="s">
        <v>8666</v>
      </c>
      <c r="C4372" s="38" t="s">
        <v>9776</v>
      </c>
      <c r="D4372" s="1" t="s">
        <v>9777</v>
      </c>
    </row>
    <row r="4373" ht="49.5" spans="1:4">
      <c r="A4373" s="38" t="s">
        <v>9778</v>
      </c>
      <c r="B4373" s="47" t="s">
        <v>8666</v>
      </c>
      <c r="C4373" s="38" t="s">
        <v>9779</v>
      </c>
      <c r="D4373" s="1" t="s">
        <v>9780</v>
      </c>
    </row>
    <row r="4374" ht="49.5" spans="1:4">
      <c r="A4374" s="38" t="s">
        <v>9781</v>
      </c>
      <c r="B4374" s="47" t="s">
        <v>8666</v>
      </c>
      <c r="C4374" s="38" t="s">
        <v>9782</v>
      </c>
      <c r="D4374" s="1" t="s">
        <v>9783</v>
      </c>
    </row>
    <row r="4375" ht="49.5" spans="1:4">
      <c r="A4375" s="38" t="s">
        <v>9784</v>
      </c>
      <c r="B4375" s="47" t="s">
        <v>8666</v>
      </c>
      <c r="C4375" s="38" t="s">
        <v>9785</v>
      </c>
      <c r="D4375" s="1" t="s">
        <v>9786</v>
      </c>
    </row>
    <row r="4376" ht="49.5" spans="1:4">
      <c r="A4376" s="38" t="s">
        <v>9787</v>
      </c>
      <c r="B4376" s="47" t="s">
        <v>8666</v>
      </c>
      <c r="C4376" s="38" t="s">
        <v>9788</v>
      </c>
      <c r="D4376" s="1" t="s">
        <v>9789</v>
      </c>
    </row>
    <row r="4377" ht="49.5" spans="1:4">
      <c r="A4377" s="38" t="s">
        <v>9790</v>
      </c>
      <c r="B4377" s="47" t="s">
        <v>8666</v>
      </c>
      <c r="C4377" s="38" t="s">
        <v>9791</v>
      </c>
      <c r="D4377" s="1" t="s">
        <v>9792</v>
      </c>
    </row>
    <row r="4378" ht="49.5" spans="1:4">
      <c r="A4378" s="38" t="s">
        <v>9793</v>
      </c>
      <c r="B4378" s="47" t="s">
        <v>8666</v>
      </c>
      <c r="C4378" s="38" t="s">
        <v>9794</v>
      </c>
      <c r="D4378" s="1" t="s">
        <v>9795</v>
      </c>
    </row>
    <row r="4379" ht="49.5" spans="1:4">
      <c r="A4379" s="38" t="s">
        <v>9796</v>
      </c>
      <c r="B4379" s="47" t="s">
        <v>8666</v>
      </c>
      <c r="C4379" s="38" t="s">
        <v>9797</v>
      </c>
      <c r="D4379" s="1" t="s">
        <v>9798</v>
      </c>
    </row>
    <row r="4380" ht="49.5" spans="1:4">
      <c r="A4380" s="38" t="s">
        <v>9799</v>
      </c>
      <c r="B4380" s="47" t="s">
        <v>8666</v>
      </c>
      <c r="C4380" s="38" t="s">
        <v>9800</v>
      </c>
      <c r="D4380" s="1" t="s">
        <v>9801</v>
      </c>
    </row>
    <row r="4381" ht="49.5" spans="1:4">
      <c r="A4381" s="38" t="s">
        <v>9802</v>
      </c>
      <c r="B4381" s="47" t="s">
        <v>8666</v>
      </c>
      <c r="C4381" s="38" t="s">
        <v>9803</v>
      </c>
      <c r="D4381" s="1" t="s">
        <v>9804</v>
      </c>
    </row>
    <row r="4382" ht="49.5" spans="1:4">
      <c r="A4382" s="38" t="s">
        <v>9805</v>
      </c>
      <c r="B4382" s="47" t="s">
        <v>8666</v>
      </c>
      <c r="C4382" s="38" t="s">
        <v>9806</v>
      </c>
      <c r="D4382" s="1" t="s">
        <v>9807</v>
      </c>
    </row>
    <row r="4383" ht="49.5" spans="1:4">
      <c r="A4383" s="38" t="s">
        <v>9808</v>
      </c>
      <c r="B4383" s="47" t="s">
        <v>8666</v>
      </c>
      <c r="C4383" s="38" t="s">
        <v>9809</v>
      </c>
      <c r="D4383" s="1" t="s">
        <v>9810</v>
      </c>
    </row>
    <row r="4384" ht="49.5" spans="1:4">
      <c r="A4384" s="38" t="s">
        <v>9811</v>
      </c>
      <c r="B4384" s="47" t="s">
        <v>8666</v>
      </c>
      <c r="C4384" s="38" t="s">
        <v>9812</v>
      </c>
      <c r="D4384" s="1" t="s">
        <v>9813</v>
      </c>
    </row>
    <row r="4385" ht="49.5" spans="1:4">
      <c r="A4385" s="38" t="s">
        <v>9814</v>
      </c>
      <c r="B4385" s="47" t="s">
        <v>8666</v>
      </c>
      <c r="C4385" s="38" t="s">
        <v>9815</v>
      </c>
      <c r="D4385" s="1" t="s">
        <v>9816</v>
      </c>
    </row>
    <row r="4386" ht="49.5" spans="1:4">
      <c r="A4386" s="38" t="s">
        <v>9817</v>
      </c>
      <c r="B4386" s="47" t="s">
        <v>8666</v>
      </c>
      <c r="C4386" s="38" t="s">
        <v>9818</v>
      </c>
      <c r="D4386" s="1" t="s">
        <v>9819</v>
      </c>
    </row>
    <row r="4387" ht="49.5" spans="1:4">
      <c r="A4387" s="38" t="s">
        <v>9820</v>
      </c>
      <c r="B4387" s="47" t="s">
        <v>8666</v>
      </c>
      <c r="C4387" s="38" t="s">
        <v>9821</v>
      </c>
      <c r="D4387" s="1" t="s">
        <v>9822</v>
      </c>
    </row>
    <row r="4388" ht="49.5" spans="1:4">
      <c r="A4388" s="38" t="s">
        <v>9823</v>
      </c>
      <c r="B4388" s="47" t="s">
        <v>8666</v>
      </c>
      <c r="C4388" s="38" t="s">
        <v>9824</v>
      </c>
      <c r="D4388" s="1" t="s">
        <v>9825</v>
      </c>
    </row>
    <row r="4389" ht="49.5" spans="1:4">
      <c r="A4389" s="38" t="s">
        <v>9826</v>
      </c>
      <c r="B4389" s="47" t="s">
        <v>8666</v>
      </c>
      <c r="C4389" s="38" t="s">
        <v>9827</v>
      </c>
      <c r="D4389" s="1" t="s">
        <v>9828</v>
      </c>
    </row>
    <row r="4390" ht="49.5" spans="1:4">
      <c r="A4390" s="38" t="s">
        <v>9829</v>
      </c>
      <c r="B4390" s="47" t="s">
        <v>8666</v>
      </c>
      <c r="C4390" s="38" t="s">
        <v>9830</v>
      </c>
      <c r="D4390" s="1" t="s">
        <v>9831</v>
      </c>
    </row>
    <row r="4391" ht="49.5" spans="1:4">
      <c r="A4391" s="38" t="s">
        <v>9832</v>
      </c>
      <c r="B4391" s="47" t="s">
        <v>8666</v>
      </c>
      <c r="C4391" s="38" t="s">
        <v>9833</v>
      </c>
      <c r="D4391" s="1" t="s">
        <v>9834</v>
      </c>
    </row>
    <row r="4392" ht="49.5" spans="1:4">
      <c r="A4392" s="38" t="s">
        <v>9835</v>
      </c>
      <c r="B4392" s="47" t="s">
        <v>8666</v>
      </c>
      <c r="C4392" s="38" t="s">
        <v>9836</v>
      </c>
      <c r="D4392" s="1" t="s">
        <v>9837</v>
      </c>
    </row>
    <row r="4393" ht="49.5" spans="1:4">
      <c r="A4393" s="38" t="s">
        <v>9838</v>
      </c>
      <c r="B4393" s="47" t="s">
        <v>8666</v>
      </c>
      <c r="C4393" s="38" t="s">
        <v>9839</v>
      </c>
      <c r="D4393" s="1" t="s">
        <v>9840</v>
      </c>
    </row>
    <row r="4394" ht="49.5" spans="1:4">
      <c r="A4394" s="38" t="s">
        <v>9841</v>
      </c>
      <c r="B4394" s="47" t="s">
        <v>8666</v>
      </c>
      <c r="C4394" s="38" t="s">
        <v>9842</v>
      </c>
      <c r="D4394" s="1" t="s">
        <v>9843</v>
      </c>
    </row>
    <row r="4395" ht="49.5" spans="1:4">
      <c r="A4395" s="38" t="s">
        <v>9844</v>
      </c>
      <c r="B4395" s="47" t="s">
        <v>8666</v>
      </c>
      <c r="C4395" s="38" t="s">
        <v>9845</v>
      </c>
      <c r="D4395" s="1" t="s">
        <v>9846</v>
      </c>
    </row>
    <row r="4396" ht="49.5" spans="1:4">
      <c r="A4396" s="38" t="s">
        <v>9847</v>
      </c>
      <c r="B4396" s="47" t="s">
        <v>8666</v>
      </c>
      <c r="C4396" s="38" t="s">
        <v>2971</v>
      </c>
      <c r="D4396" s="1" t="s">
        <v>8356</v>
      </c>
    </row>
    <row r="4397" ht="49.5" spans="1:4">
      <c r="A4397" s="38" t="s">
        <v>9848</v>
      </c>
      <c r="B4397" s="47" t="s">
        <v>8666</v>
      </c>
      <c r="C4397" s="38" t="s">
        <v>9849</v>
      </c>
      <c r="D4397" s="1" t="s">
        <v>9850</v>
      </c>
    </row>
    <row r="4398" ht="49.5" spans="1:4">
      <c r="A4398" s="38" t="s">
        <v>9851</v>
      </c>
      <c r="B4398" s="47" t="s">
        <v>8666</v>
      </c>
      <c r="C4398" s="38" t="s">
        <v>9852</v>
      </c>
      <c r="D4398" s="1" t="s">
        <v>9853</v>
      </c>
    </row>
    <row r="4399" ht="49.5" spans="1:4">
      <c r="A4399" s="38" t="s">
        <v>9854</v>
      </c>
      <c r="B4399" s="47" t="s">
        <v>8666</v>
      </c>
      <c r="C4399" s="38" t="s">
        <v>9855</v>
      </c>
      <c r="D4399" s="1" t="s">
        <v>9856</v>
      </c>
    </row>
    <row r="4400" ht="49.5" spans="1:4">
      <c r="A4400" s="38" t="s">
        <v>9857</v>
      </c>
      <c r="B4400" s="47" t="s">
        <v>8666</v>
      </c>
      <c r="C4400" s="38" t="s">
        <v>9858</v>
      </c>
      <c r="D4400" s="1" t="s">
        <v>9859</v>
      </c>
    </row>
    <row r="4401" ht="49.5" spans="1:4">
      <c r="A4401" s="38" t="s">
        <v>9860</v>
      </c>
      <c r="B4401" s="47" t="s">
        <v>8666</v>
      </c>
      <c r="C4401" s="38" t="s">
        <v>9861</v>
      </c>
      <c r="D4401" s="1" t="s">
        <v>9862</v>
      </c>
    </row>
    <row r="4402" ht="49.5" spans="1:4">
      <c r="A4402" s="38" t="s">
        <v>9863</v>
      </c>
      <c r="B4402" s="47" t="s">
        <v>8666</v>
      </c>
      <c r="C4402" s="38" t="s">
        <v>9864</v>
      </c>
      <c r="D4402" s="1" t="s">
        <v>9865</v>
      </c>
    </row>
    <row r="4403" ht="49.5" spans="1:4">
      <c r="A4403" s="38" t="s">
        <v>9866</v>
      </c>
      <c r="B4403" s="47" t="s">
        <v>8666</v>
      </c>
      <c r="C4403" s="38" t="s">
        <v>9867</v>
      </c>
      <c r="D4403" s="1" t="s">
        <v>9868</v>
      </c>
    </row>
    <row r="4404" ht="49.5" spans="1:4">
      <c r="A4404" s="38" t="s">
        <v>9869</v>
      </c>
      <c r="B4404" s="47" t="s">
        <v>8666</v>
      </c>
      <c r="C4404" s="38" t="s">
        <v>9870</v>
      </c>
      <c r="D4404" s="1" t="s">
        <v>9871</v>
      </c>
    </row>
    <row r="4405" ht="49.5" spans="1:4">
      <c r="A4405" s="38" t="s">
        <v>9872</v>
      </c>
      <c r="B4405" s="47" t="s">
        <v>8666</v>
      </c>
      <c r="C4405" s="38" t="s">
        <v>9873</v>
      </c>
      <c r="D4405" s="1" t="s">
        <v>9874</v>
      </c>
    </row>
    <row r="4406" ht="49.5" spans="1:4">
      <c r="A4406" s="38" t="s">
        <v>9875</v>
      </c>
      <c r="B4406" s="47" t="s">
        <v>8666</v>
      </c>
      <c r="C4406" s="38" t="s">
        <v>9876</v>
      </c>
      <c r="D4406" s="1" t="s">
        <v>9877</v>
      </c>
    </row>
    <row r="4407" ht="49.5" spans="1:4">
      <c r="A4407" s="38" t="s">
        <v>9878</v>
      </c>
      <c r="B4407" s="47" t="s">
        <v>8666</v>
      </c>
      <c r="C4407" s="38" t="s">
        <v>9879</v>
      </c>
      <c r="D4407" s="1" t="s">
        <v>9880</v>
      </c>
    </row>
    <row r="4408" ht="49.5" spans="1:4">
      <c r="A4408" s="38" t="s">
        <v>9881</v>
      </c>
      <c r="B4408" s="47" t="s">
        <v>8666</v>
      </c>
      <c r="C4408" s="38" t="s">
        <v>9882</v>
      </c>
      <c r="D4408" s="1" t="s">
        <v>9883</v>
      </c>
    </row>
    <row r="4409" ht="49.5" spans="1:4">
      <c r="A4409" s="38" t="s">
        <v>9884</v>
      </c>
      <c r="B4409" s="47" t="s">
        <v>8666</v>
      </c>
      <c r="C4409" s="38" t="s">
        <v>9885</v>
      </c>
      <c r="D4409" s="1" t="s">
        <v>9886</v>
      </c>
    </row>
    <row r="4410" ht="49.5" spans="1:4">
      <c r="A4410" s="38" t="s">
        <v>9887</v>
      </c>
      <c r="B4410" s="47" t="s">
        <v>8666</v>
      </c>
      <c r="C4410" s="38" t="s">
        <v>9888</v>
      </c>
      <c r="D4410" s="1" t="s">
        <v>9889</v>
      </c>
    </row>
    <row r="4411" ht="49.5" spans="1:4">
      <c r="A4411" s="38" t="s">
        <v>9890</v>
      </c>
      <c r="B4411" s="47" t="s">
        <v>8666</v>
      </c>
      <c r="C4411" s="38" t="s">
        <v>9891</v>
      </c>
      <c r="D4411" s="1" t="s">
        <v>9892</v>
      </c>
    </row>
    <row r="4412" ht="49.5" spans="1:4">
      <c r="A4412" s="38" t="s">
        <v>9893</v>
      </c>
      <c r="B4412" s="47" t="s">
        <v>8666</v>
      </c>
      <c r="C4412" s="38" t="s">
        <v>9894</v>
      </c>
      <c r="D4412" s="1" t="s">
        <v>9895</v>
      </c>
    </row>
    <row r="4413" ht="49.5" spans="1:4">
      <c r="A4413" s="38" t="s">
        <v>9896</v>
      </c>
      <c r="B4413" s="47" t="s">
        <v>8666</v>
      </c>
      <c r="C4413" s="38" t="s">
        <v>9897</v>
      </c>
      <c r="D4413" s="1" t="s">
        <v>9898</v>
      </c>
    </row>
    <row r="4414" ht="49.5" spans="1:4">
      <c r="A4414" s="38" t="s">
        <v>9899</v>
      </c>
      <c r="B4414" s="47" t="s">
        <v>8666</v>
      </c>
      <c r="C4414" s="38" t="s">
        <v>9900</v>
      </c>
      <c r="D4414" s="1" t="s">
        <v>9901</v>
      </c>
    </row>
    <row r="4415" ht="49.5" spans="1:4">
      <c r="A4415" s="38" t="s">
        <v>9902</v>
      </c>
      <c r="B4415" s="47" t="s">
        <v>8666</v>
      </c>
      <c r="C4415" s="38" t="s">
        <v>9903</v>
      </c>
      <c r="D4415" s="1" t="s">
        <v>9904</v>
      </c>
    </row>
    <row r="4416" ht="49.5" spans="1:4">
      <c r="A4416" s="38" t="s">
        <v>9905</v>
      </c>
      <c r="B4416" s="47" t="s">
        <v>8666</v>
      </c>
      <c r="C4416" s="38" t="s">
        <v>9906</v>
      </c>
      <c r="D4416" s="1" t="s">
        <v>9907</v>
      </c>
    </row>
    <row r="4417" ht="49.5" spans="1:4">
      <c r="A4417" s="38" t="s">
        <v>9908</v>
      </c>
      <c r="B4417" s="47" t="s">
        <v>8666</v>
      </c>
      <c r="C4417" s="38" t="s">
        <v>9909</v>
      </c>
      <c r="D4417" s="1" t="s">
        <v>9910</v>
      </c>
    </row>
    <row r="4418" ht="49.5" spans="1:4">
      <c r="A4418" s="38" t="s">
        <v>9911</v>
      </c>
      <c r="B4418" s="47" t="s">
        <v>8666</v>
      </c>
      <c r="C4418" s="38" t="s">
        <v>5407</v>
      </c>
      <c r="D4418" s="1" t="s">
        <v>9912</v>
      </c>
    </row>
    <row r="4419" ht="49.5" spans="1:4">
      <c r="A4419" s="38" t="s">
        <v>9913</v>
      </c>
      <c r="B4419" s="47" t="s">
        <v>8666</v>
      </c>
      <c r="C4419" s="38" t="s">
        <v>5410</v>
      </c>
      <c r="D4419" s="1" t="s">
        <v>9914</v>
      </c>
    </row>
    <row r="4420" ht="49.5" spans="1:4">
      <c r="A4420" s="38" t="s">
        <v>9915</v>
      </c>
      <c r="B4420" s="47" t="s">
        <v>8666</v>
      </c>
      <c r="C4420" s="38" t="s">
        <v>9916</v>
      </c>
      <c r="D4420" s="1" t="s">
        <v>9917</v>
      </c>
    </row>
    <row r="4421" ht="49.5" spans="1:4">
      <c r="A4421" s="38" t="s">
        <v>9918</v>
      </c>
      <c r="B4421" s="47" t="s">
        <v>8666</v>
      </c>
      <c r="C4421" s="38" t="s">
        <v>9919</v>
      </c>
      <c r="D4421" s="1" t="s">
        <v>9920</v>
      </c>
    </row>
    <row r="4422" ht="49.5" spans="1:4">
      <c r="A4422" s="38" t="s">
        <v>9921</v>
      </c>
      <c r="B4422" s="47" t="s">
        <v>8666</v>
      </c>
      <c r="C4422" s="38" t="s">
        <v>9922</v>
      </c>
      <c r="D4422" s="1" t="s">
        <v>9923</v>
      </c>
    </row>
    <row r="4423" ht="49.5" spans="1:4">
      <c r="A4423" s="38" t="s">
        <v>9924</v>
      </c>
      <c r="B4423" s="47" t="s">
        <v>8666</v>
      </c>
      <c r="C4423" s="38" t="s">
        <v>9925</v>
      </c>
      <c r="D4423" s="1" t="s">
        <v>9926</v>
      </c>
    </row>
    <row r="4424" ht="49.5" spans="1:4">
      <c r="A4424" s="38" t="s">
        <v>9927</v>
      </c>
      <c r="B4424" s="47" t="s">
        <v>8666</v>
      </c>
      <c r="C4424" s="38" t="s">
        <v>9928</v>
      </c>
      <c r="D4424" s="1" t="s">
        <v>9929</v>
      </c>
    </row>
    <row r="4425" ht="49.5" spans="1:4">
      <c r="A4425" s="38" t="s">
        <v>9930</v>
      </c>
      <c r="B4425" s="47" t="s">
        <v>8666</v>
      </c>
      <c r="C4425" s="38" t="s">
        <v>9931</v>
      </c>
      <c r="D4425" s="1" t="s">
        <v>9932</v>
      </c>
    </row>
    <row r="4426" ht="49.5" spans="1:4">
      <c r="A4426" s="38" t="s">
        <v>9933</v>
      </c>
      <c r="B4426" s="47" t="s">
        <v>8666</v>
      </c>
      <c r="C4426" s="38" t="s">
        <v>9934</v>
      </c>
      <c r="D4426" s="1" t="s">
        <v>9935</v>
      </c>
    </row>
    <row r="4427" ht="49.5" spans="1:4">
      <c r="A4427" s="38" t="s">
        <v>9936</v>
      </c>
      <c r="B4427" s="47" t="s">
        <v>8666</v>
      </c>
      <c r="C4427" s="38" t="s">
        <v>9937</v>
      </c>
      <c r="D4427" s="1" t="s">
        <v>9938</v>
      </c>
    </row>
    <row r="4428" ht="49.5" spans="1:4">
      <c r="A4428" s="38" t="s">
        <v>9939</v>
      </c>
      <c r="B4428" s="47" t="s">
        <v>8666</v>
      </c>
      <c r="C4428" s="38" t="s">
        <v>9940</v>
      </c>
      <c r="D4428" s="1" t="s">
        <v>9941</v>
      </c>
    </row>
    <row r="4429" ht="49.5" spans="1:4">
      <c r="A4429" s="38" t="s">
        <v>9942</v>
      </c>
      <c r="B4429" s="47" t="s">
        <v>8666</v>
      </c>
      <c r="C4429" s="38" t="s">
        <v>9943</v>
      </c>
      <c r="D4429" s="1" t="s">
        <v>9944</v>
      </c>
    </row>
    <row r="4430" ht="49.5" spans="1:4">
      <c r="A4430" s="38" t="s">
        <v>9945</v>
      </c>
      <c r="B4430" s="47" t="s">
        <v>8666</v>
      </c>
      <c r="C4430" s="38" t="s">
        <v>9946</v>
      </c>
      <c r="D4430" s="1" t="s">
        <v>9947</v>
      </c>
    </row>
    <row r="4431" ht="49.5" spans="1:4">
      <c r="A4431" s="38" t="s">
        <v>9948</v>
      </c>
      <c r="B4431" s="47" t="s">
        <v>8666</v>
      </c>
      <c r="C4431" s="38" t="s">
        <v>9949</v>
      </c>
      <c r="D4431" s="1" t="s">
        <v>9950</v>
      </c>
    </row>
    <row r="4432" ht="49.5" spans="1:4">
      <c r="A4432" s="38" t="s">
        <v>9951</v>
      </c>
      <c r="B4432" s="47" t="s">
        <v>8666</v>
      </c>
      <c r="C4432" s="38" t="s">
        <v>9952</v>
      </c>
      <c r="D4432" s="1" t="s">
        <v>9953</v>
      </c>
    </row>
    <row r="4433" ht="49.5" spans="1:4">
      <c r="A4433" s="38" t="s">
        <v>9954</v>
      </c>
      <c r="B4433" s="47" t="s">
        <v>8666</v>
      </c>
      <c r="C4433" s="38" t="s">
        <v>9952</v>
      </c>
      <c r="D4433" s="1" t="s">
        <v>9953</v>
      </c>
    </row>
    <row r="4434" ht="49.5" spans="1:4">
      <c r="A4434" s="38" t="s">
        <v>9955</v>
      </c>
      <c r="B4434" s="47" t="s">
        <v>8666</v>
      </c>
      <c r="C4434" s="38" t="s">
        <v>9952</v>
      </c>
      <c r="D4434" s="1" t="s">
        <v>9953</v>
      </c>
    </row>
    <row r="4435" ht="49.5" spans="1:4">
      <c r="A4435" s="38" t="s">
        <v>9956</v>
      </c>
      <c r="B4435" s="47" t="s">
        <v>8666</v>
      </c>
      <c r="C4435" s="38" t="s">
        <v>9952</v>
      </c>
      <c r="D4435" s="1" t="s">
        <v>9953</v>
      </c>
    </row>
    <row r="4436" ht="49.5" spans="1:4">
      <c r="A4436" s="38" t="s">
        <v>9957</v>
      </c>
      <c r="B4436" s="47" t="s">
        <v>8666</v>
      </c>
      <c r="C4436" s="38" t="s">
        <v>9958</v>
      </c>
      <c r="D4436" s="1" t="s">
        <v>9959</v>
      </c>
    </row>
    <row r="4437" ht="49.5" spans="1:4">
      <c r="A4437" s="38" t="s">
        <v>9960</v>
      </c>
      <c r="B4437" s="47" t="s">
        <v>8666</v>
      </c>
      <c r="C4437" s="38" t="s">
        <v>9961</v>
      </c>
      <c r="D4437" s="1" t="s">
        <v>9962</v>
      </c>
    </row>
    <row r="4438" ht="49.5" spans="1:4">
      <c r="A4438" s="38" t="s">
        <v>9963</v>
      </c>
      <c r="B4438" s="47" t="s">
        <v>8666</v>
      </c>
      <c r="C4438" s="38" t="s">
        <v>9964</v>
      </c>
      <c r="D4438" s="1" t="s">
        <v>9965</v>
      </c>
    </row>
    <row r="4439" ht="49.5" spans="1:4">
      <c r="A4439" s="38" t="s">
        <v>9966</v>
      </c>
      <c r="B4439" s="47" t="s">
        <v>8666</v>
      </c>
      <c r="C4439" s="38" t="s">
        <v>9967</v>
      </c>
      <c r="D4439" s="1" t="s">
        <v>9968</v>
      </c>
    </row>
    <row r="4440" ht="49.5" spans="1:4">
      <c r="A4440" s="38" t="s">
        <v>9969</v>
      </c>
      <c r="B4440" s="47" t="s">
        <v>8666</v>
      </c>
      <c r="C4440" s="38" t="s">
        <v>9970</v>
      </c>
      <c r="D4440" s="1" t="s">
        <v>9971</v>
      </c>
    </row>
    <row r="4441" ht="49.5" spans="1:4">
      <c r="A4441" s="38" t="s">
        <v>9972</v>
      </c>
      <c r="B4441" s="47" t="s">
        <v>8666</v>
      </c>
      <c r="C4441" s="38" t="s">
        <v>9973</v>
      </c>
      <c r="D4441" s="1" t="s">
        <v>9974</v>
      </c>
    </row>
    <row r="4442" ht="49.5" spans="1:4">
      <c r="A4442" s="38" t="s">
        <v>9975</v>
      </c>
      <c r="B4442" s="47" t="s">
        <v>8666</v>
      </c>
      <c r="C4442" s="38" t="s">
        <v>9976</v>
      </c>
      <c r="D4442" s="1" t="s">
        <v>9977</v>
      </c>
    </row>
    <row r="4443" ht="49.5" spans="1:4">
      <c r="A4443" s="38" t="s">
        <v>9978</v>
      </c>
      <c r="B4443" s="47" t="s">
        <v>8666</v>
      </c>
      <c r="C4443" s="38" t="s">
        <v>9979</v>
      </c>
      <c r="D4443" s="1" t="s">
        <v>9980</v>
      </c>
    </row>
    <row r="4444" ht="49.5" spans="1:4">
      <c r="A4444" s="38" t="s">
        <v>9981</v>
      </c>
      <c r="B4444" s="47" t="s">
        <v>8666</v>
      </c>
      <c r="C4444" s="38" t="s">
        <v>9982</v>
      </c>
      <c r="D4444" s="1" t="s">
        <v>9983</v>
      </c>
    </row>
    <row r="4445" ht="49.5" spans="1:4">
      <c r="A4445" s="38" t="s">
        <v>9984</v>
      </c>
      <c r="B4445" s="47" t="s">
        <v>8666</v>
      </c>
      <c r="C4445" s="38" t="s">
        <v>9985</v>
      </c>
      <c r="D4445" s="1" t="s">
        <v>9986</v>
      </c>
    </row>
    <row r="4446" ht="49.5" spans="1:4">
      <c r="A4446" s="38" t="s">
        <v>9987</v>
      </c>
      <c r="B4446" s="47" t="s">
        <v>8666</v>
      </c>
      <c r="C4446" s="38" t="s">
        <v>9988</v>
      </c>
      <c r="D4446" s="1" t="s">
        <v>9989</v>
      </c>
    </row>
    <row r="4447" ht="49.5" spans="1:4">
      <c r="A4447" s="38" t="s">
        <v>9990</v>
      </c>
      <c r="B4447" s="47" t="s">
        <v>8666</v>
      </c>
      <c r="C4447" s="38" t="s">
        <v>9991</v>
      </c>
      <c r="D4447" s="1" t="s">
        <v>9992</v>
      </c>
    </row>
    <row r="4448" ht="49.5" spans="1:4">
      <c r="A4448" s="38" t="s">
        <v>9993</v>
      </c>
      <c r="B4448" s="47" t="s">
        <v>8666</v>
      </c>
      <c r="C4448" s="38" t="s">
        <v>9994</v>
      </c>
      <c r="D4448" s="1" t="s">
        <v>9995</v>
      </c>
    </row>
    <row r="4449" ht="49.5" spans="1:4">
      <c r="A4449" s="38" t="s">
        <v>9996</v>
      </c>
      <c r="B4449" s="47" t="s">
        <v>8666</v>
      </c>
      <c r="C4449" s="38" t="s">
        <v>9997</v>
      </c>
      <c r="D4449" s="1" t="s">
        <v>9998</v>
      </c>
    </row>
    <row r="4450" ht="49.5" spans="1:4">
      <c r="A4450" s="38" t="s">
        <v>9999</v>
      </c>
      <c r="B4450" s="47" t="s">
        <v>8666</v>
      </c>
      <c r="C4450" s="38" t="s">
        <v>10000</v>
      </c>
      <c r="D4450" s="1" t="s">
        <v>10001</v>
      </c>
    </row>
    <row r="4451" ht="49.5" spans="1:4">
      <c r="A4451" s="38" t="s">
        <v>10002</v>
      </c>
      <c r="B4451" s="47" t="s">
        <v>8666</v>
      </c>
      <c r="C4451" s="38" t="s">
        <v>10003</v>
      </c>
      <c r="D4451" s="1" t="s">
        <v>10004</v>
      </c>
    </row>
    <row r="4452" ht="49.5" spans="1:4">
      <c r="A4452" s="38" t="s">
        <v>10005</v>
      </c>
      <c r="B4452" s="47" t="s">
        <v>8666</v>
      </c>
      <c r="C4452" s="38" t="s">
        <v>10006</v>
      </c>
      <c r="D4452" s="1" t="s">
        <v>10007</v>
      </c>
    </row>
    <row r="4453" ht="49.5" spans="1:4">
      <c r="A4453" s="38" t="s">
        <v>10008</v>
      </c>
      <c r="B4453" s="47" t="s">
        <v>8666</v>
      </c>
      <c r="C4453" s="38" t="s">
        <v>10009</v>
      </c>
      <c r="D4453" s="1" t="s">
        <v>10010</v>
      </c>
    </row>
    <row r="4454" ht="49.5" spans="1:4">
      <c r="A4454" s="38" t="s">
        <v>10011</v>
      </c>
      <c r="B4454" s="47" t="s">
        <v>8666</v>
      </c>
      <c r="C4454" s="38" t="s">
        <v>10012</v>
      </c>
      <c r="D4454" s="1" t="s">
        <v>10013</v>
      </c>
    </row>
    <row r="4455" ht="49.5" spans="1:4">
      <c r="A4455" s="38" t="s">
        <v>10014</v>
      </c>
      <c r="B4455" s="47" t="s">
        <v>8666</v>
      </c>
      <c r="C4455" s="38" t="s">
        <v>10015</v>
      </c>
      <c r="D4455" s="1" t="s">
        <v>10016</v>
      </c>
    </row>
    <row r="4456" ht="49.5" spans="1:4">
      <c r="A4456" s="38" t="s">
        <v>10017</v>
      </c>
      <c r="B4456" s="47" t="s">
        <v>8666</v>
      </c>
      <c r="C4456" s="38" t="s">
        <v>10018</v>
      </c>
      <c r="D4456" s="1" t="s">
        <v>10019</v>
      </c>
    </row>
    <row r="4457" ht="49.5" spans="1:4">
      <c r="A4457" s="38" t="s">
        <v>10020</v>
      </c>
      <c r="B4457" s="47" t="s">
        <v>8666</v>
      </c>
      <c r="C4457" s="38" t="s">
        <v>10021</v>
      </c>
      <c r="D4457" s="1" t="s">
        <v>10022</v>
      </c>
    </row>
    <row r="4458" ht="49.5" spans="1:4">
      <c r="A4458" s="38" t="s">
        <v>10023</v>
      </c>
      <c r="B4458" s="47" t="s">
        <v>8666</v>
      </c>
      <c r="C4458" s="38" t="s">
        <v>10024</v>
      </c>
      <c r="D4458" s="1" t="s">
        <v>10025</v>
      </c>
    </row>
    <row r="4459" ht="49.5" spans="1:4">
      <c r="A4459" s="38" t="s">
        <v>10026</v>
      </c>
      <c r="B4459" s="47" t="s">
        <v>8666</v>
      </c>
      <c r="C4459" s="38" t="s">
        <v>10027</v>
      </c>
      <c r="D4459" s="1" t="s">
        <v>10028</v>
      </c>
    </row>
    <row r="4460" ht="49.5" spans="1:4">
      <c r="A4460" s="38" t="s">
        <v>10029</v>
      </c>
      <c r="B4460" s="47" t="s">
        <v>8666</v>
      </c>
      <c r="C4460" s="38" t="s">
        <v>10030</v>
      </c>
      <c r="D4460" s="1" t="s">
        <v>10031</v>
      </c>
    </row>
    <row r="4461" ht="49.5" spans="1:4">
      <c r="A4461" s="38" t="s">
        <v>10032</v>
      </c>
      <c r="B4461" s="47" t="s">
        <v>8666</v>
      </c>
      <c r="C4461" s="38" t="s">
        <v>10033</v>
      </c>
      <c r="D4461" s="1" t="s">
        <v>10034</v>
      </c>
    </row>
    <row r="4462" ht="49.5" spans="1:4">
      <c r="A4462" s="38" t="s">
        <v>10035</v>
      </c>
      <c r="B4462" s="47" t="s">
        <v>8666</v>
      </c>
      <c r="C4462" s="38" t="s">
        <v>10033</v>
      </c>
      <c r="D4462" s="1" t="s">
        <v>10034</v>
      </c>
    </row>
    <row r="4463" ht="49.5" spans="1:4">
      <c r="A4463" s="38" t="s">
        <v>10036</v>
      </c>
      <c r="B4463" s="47" t="s">
        <v>8666</v>
      </c>
      <c r="C4463" s="38" t="s">
        <v>10033</v>
      </c>
      <c r="D4463" s="1" t="s">
        <v>10034</v>
      </c>
    </row>
    <row r="4464" ht="49.5" spans="1:4">
      <c r="A4464" s="38" t="s">
        <v>10037</v>
      </c>
      <c r="B4464" s="47" t="s">
        <v>8666</v>
      </c>
      <c r="C4464" s="38" t="s">
        <v>10038</v>
      </c>
      <c r="D4464" s="1" t="s">
        <v>10039</v>
      </c>
    </row>
    <row r="4465" ht="49.5" spans="1:4">
      <c r="A4465" s="38" t="s">
        <v>10040</v>
      </c>
      <c r="B4465" s="47" t="s">
        <v>8666</v>
      </c>
      <c r="C4465" s="38" t="s">
        <v>10038</v>
      </c>
      <c r="D4465" s="1" t="s">
        <v>10039</v>
      </c>
    </row>
    <row r="4466" ht="49.5" spans="1:4">
      <c r="A4466" s="38" t="s">
        <v>10041</v>
      </c>
      <c r="B4466" s="47" t="s">
        <v>8666</v>
      </c>
      <c r="C4466" s="38" t="s">
        <v>10038</v>
      </c>
      <c r="D4466" s="1" t="s">
        <v>10039</v>
      </c>
    </row>
    <row r="4467" ht="49.5" spans="1:4">
      <c r="A4467" s="38" t="s">
        <v>10042</v>
      </c>
      <c r="B4467" s="47" t="s">
        <v>8666</v>
      </c>
      <c r="C4467" s="38" t="s">
        <v>10043</v>
      </c>
      <c r="D4467" s="1" t="s">
        <v>10044</v>
      </c>
    </row>
    <row r="4468" ht="49.5" spans="1:4">
      <c r="A4468" s="38" t="s">
        <v>10045</v>
      </c>
      <c r="B4468" s="47" t="s">
        <v>8666</v>
      </c>
      <c r="C4468" s="38" t="s">
        <v>10046</v>
      </c>
      <c r="D4468" s="1" t="s">
        <v>10047</v>
      </c>
    </row>
    <row r="4469" ht="49.5" spans="1:4">
      <c r="A4469" s="38" t="s">
        <v>10048</v>
      </c>
      <c r="B4469" s="47" t="s">
        <v>8666</v>
      </c>
      <c r="C4469" s="38" t="s">
        <v>10049</v>
      </c>
      <c r="D4469" s="1" t="s">
        <v>10050</v>
      </c>
    </row>
    <row r="4470" ht="49.5" spans="1:4">
      <c r="A4470" s="38" t="s">
        <v>10051</v>
      </c>
      <c r="B4470" s="47" t="s">
        <v>8666</v>
      </c>
      <c r="C4470" s="38" t="s">
        <v>10052</v>
      </c>
      <c r="D4470" s="1" t="s">
        <v>10053</v>
      </c>
    </row>
    <row r="4471" ht="49.5" spans="1:4">
      <c r="A4471" s="38" t="s">
        <v>10054</v>
      </c>
      <c r="B4471" s="47" t="s">
        <v>8666</v>
      </c>
      <c r="C4471" s="38" t="s">
        <v>10055</v>
      </c>
      <c r="D4471" s="1" t="s">
        <v>10056</v>
      </c>
    </row>
    <row r="4472" ht="49.5" spans="1:4">
      <c r="A4472" s="38" t="s">
        <v>10057</v>
      </c>
      <c r="B4472" s="47" t="s">
        <v>8666</v>
      </c>
      <c r="C4472" s="38" t="s">
        <v>10058</v>
      </c>
      <c r="D4472" s="1" t="s">
        <v>10059</v>
      </c>
    </row>
    <row r="4473" ht="49.5" spans="1:4">
      <c r="A4473" s="38" t="s">
        <v>10060</v>
      </c>
      <c r="B4473" s="47" t="s">
        <v>8666</v>
      </c>
      <c r="C4473" s="38" t="s">
        <v>10061</v>
      </c>
      <c r="D4473" s="1" t="s">
        <v>10062</v>
      </c>
    </row>
    <row r="4474" ht="49.5" spans="1:4">
      <c r="A4474" s="38" t="s">
        <v>10063</v>
      </c>
      <c r="B4474" s="47" t="s">
        <v>8666</v>
      </c>
      <c r="C4474" s="38" t="s">
        <v>10064</v>
      </c>
      <c r="D4474" s="1" t="s">
        <v>10065</v>
      </c>
    </row>
    <row r="4475" ht="49.5" spans="1:4">
      <c r="A4475" s="38" t="s">
        <v>10066</v>
      </c>
      <c r="B4475" s="47" t="s">
        <v>8666</v>
      </c>
      <c r="C4475" s="38" t="s">
        <v>10064</v>
      </c>
      <c r="D4475" s="1" t="s">
        <v>10065</v>
      </c>
    </row>
    <row r="4476" ht="49.5" spans="1:4">
      <c r="A4476" s="38" t="s">
        <v>10067</v>
      </c>
      <c r="B4476" s="47" t="s">
        <v>8666</v>
      </c>
      <c r="C4476" s="38" t="s">
        <v>10068</v>
      </c>
      <c r="D4476" s="1" t="s">
        <v>10069</v>
      </c>
    </row>
    <row r="4477" ht="49.5" spans="1:4">
      <c r="A4477" s="38" t="s">
        <v>10070</v>
      </c>
      <c r="B4477" s="47" t="s">
        <v>8666</v>
      </c>
      <c r="C4477" s="38" t="s">
        <v>10068</v>
      </c>
      <c r="D4477" s="1" t="s">
        <v>10069</v>
      </c>
    </row>
    <row r="4478" ht="49.5" spans="1:4">
      <c r="A4478" s="38" t="s">
        <v>10071</v>
      </c>
      <c r="B4478" s="47" t="s">
        <v>8666</v>
      </c>
      <c r="C4478" s="38" t="s">
        <v>10072</v>
      </c>
      <c r="D4478" s="1" t="s">
        <v>10073</v>
      </c>
    </row>
    <row r="4479" ht="49.5" spans="1:4">
      <c r="A4479" s="38" t="s">
        <v>10074</v>
      </c>
      <c r="B4479" s="47" t="s">
        <v>8666</v>
      </c>
      <c r="C4479" s="38" t="s">
        <v>10072</v>
      </c>
      <c r="D4479" s="1" t="s">
        <v>10073</v>
      </c>
    </row>
    <row r="4480" ht="49.5" spans="1:4">
      <c r="A4480" s="38" t="s">
        <v>10075</v>
      </c>
      <c r="B4480" s="47" t="s">
        <v>8666</v>
      </c>
      <c r="C4480" s="38" t="s">
        <v>10076</v>
      </c>
      <c r="D4480" s="1" t="s">
        <v>10077</v>
      </c>
    </row>
    <row r="4481" ht="49.5" spans="1:4">
      <c r="A4481" s="38" t="s">
        <v>10078</v>
      </c>
      <c r="B4481" s="47" t="s">
        <v>8666</v>
      </c>
      <c r="C4481" s="38" t="s">
        <v>10079</v>
      </c>
      <c r="D4481" s="1" t="s">
        <v>10080</v>
      </c>
    </row>
    <row r="4482" ht="49.5" spans="1:4">
      <c r="A4482" s="38" t="s">
        <v>10081</v>
      </c>
      <c r="B4482" s="47" t="s">
        <v>8666</v>
      </c>
      <c r="C4482" s="38" t="s">
        <v>10082</v>
      </c>
      <c r="D4482" s="1" t="s">
        <v>10083</v>
      </c>
    </row>
    <row r="4483" ht="49.5" spans="1:4">
      <c r="A4483" s="38" t="s">
        <v>10084</v>
      </c>
      <c r="B4483" s="47" t="s">
        <v>8666</v>
      </c>
      <c r="C4483" s="38" t="s">
        <v>10085</v>
      </c>
      <c r="D4483" s="1" t="s">
        <v>10086</v>
      </c>
    </row>
    <row r="4484" ht="49.5" spans="1:4">
      <c r="A4484" s="38" t="s">
        <v>10087</v>
      </c>
      <c r="B4484" s="47" t="s">
        <v>8666</v>
      </c>
      <c r="C4484" s="38" t="s">
        <v>10088</v>
      </c>
      <c r="D4484" s="1" t="s">
        <v>10089</v>
      </c>
    </row>
    <row r="4485" ht="49.5" spans="1:4">
      <c r="A4485" s="38" t="s">
        <v>10090</v>
      </c>
      <c r="B4485" s="47" t="s">
        <v>8666</v>
      </c>
      <c r="C4485" s="38" t="s">
        <v>10091</v>
      </c>
      <c r="D4485" s="1" t="s">
        <v>10092</v>
      </c>
    </row>
    <row r="4486" ht="49.5" spans="1:4">
      <c r="A4486" s="38" t="s">
        <v>10093</v>
      </c>
      <c r="B4486" s="47" t="s">
        <v>8666</v>
      </c>
      <c r="C4486" s="38" t="s">
        <v>10094</v>
      </c>
      <c r="D4486" s="1" t="s">
        <v>10095</v>
      </c>
    </row>
    <row r="4487" ht="49.5" spans="1:4">
      <c r="A4487" s="38" t="s">
        <v>10096</v>
      </c>
      <c r="B4487" s="47" t="s">
        <v>8666</v>
      </c>
      <c r="C4487" s="38" t="s">
        <v>10097</v>
      </c>
      <c r="D4487" s="1" t="s">
        <v>10098</v>
      </c>
    </row>
    <row r="4488" ht="49.5" spans="1:4">
      <c r="A4488" s="38" t="s">
        <v>10099</v>
      </c>
      <c r="B4488" s="47" t="s">
        <v>8666</v>
      </c>
      <c r="C4488" s="38" t="s">
        <v>10100</v>
      </c>
      <c r="D4488" s="1" t="s">
        <v>10101</v>
      </c>
    </row>
    <row r="4489" ht="49.5" spans="1:4">
      <c r="A4489" s="38" t="s">
        <v>10102</v>
      </c>
      <c r="B4489" s="47" t="s">
        <v>8666</v>
      </c>
      <c r="C4489" s="38" t="s">
        <v>10103</v>
      </c>
      <c r="D4489" s="1" t="s">
        <v>10104</v>
      </c>
    </row>
    <row r="4490" ht="49.5" spans="1:4">
      <c r="A4490" s="38" t="s">
        <v>10105</v>
      </c>
      <c r="B4490" s="47" t="s">
        <v>8666</v>
      </c>
      <c r="C4490" s="38" t="s">
        <v>10106</v>
      </c>
      <c r="D4490" s="1" t="s">
        <v>10107</v>
      </c>
    </row>
    <row r="4491" ht="49.5" spans="1:4">
      <c r="A4491" s="38" t="s">
        <v>10108</v>
      </c>
      <c r="B4491" s="47" t="s">
        <v>8666</v>
      </c>
      <c r="C4491" s="38" t="s">
        <v>10109</v>
      </c>
      <c r="D4491" s="1" t="s">
        <v>10110</v>
      </c>
    </row>
    <row r="4492" ht="49.5" spans="1:4">
      <c r="A4492" s="38" t="s">
        <v>10111</v>
      </c>
      <c r="B4492" s="47" t="s">
        <v>8666</v>
      </c>
      <c r="C4492" s="38" t="s">
        <v>10112</v>
      </c>
      <c r="D4492" s="1" t="s">
        <v>10113</v>
      </c>
    </row>
    <row r="4493" ht="49.5" spans="1:4">
      <c r="A4493" s="38" t="s">
        <v>10114</v>
      </c>
      <c r="B4493" s="47" t="s">
        <v>8666</v>
      </c>
      <c r="C4493" s="38" t="s">
        <v>10115</v>
      </c>
      <c r="D4493" s="1" t="s">
        <v>10116</v>
      </c>
    </row>
    <row r="4494" ht="49.5" spans="1:4">
      <c r="A4494" s="38" t="s">
        <v>10117</v>
      </c>
      <c r="B4494" s="47" t="s">
        <v>8666</v>
      </c>
      <c r="C4494" s="38" t="s">
        <v>10118</v>
      </c>
      <c r="D4494" s="1" t="s">
        <v>10119</v>
      </c>
    </row>
    <row r="4495" ht="49.5" spans="1:4">
      <c r="A4495" s="38" t="s">
        <v>10120</v>
      </c>
      <c r="B4495" s="47" t="s">
        <v>8666</v>
      </c>
      <c r="C4495" s="38" t="s">
        <v>10121</v>
      </c>
      <c r="D4495" s="1" t="s">
        <v>10122</v>
      </c>
    </row>
    <row r="4496" ht="49.5" spans="1:4">
      <c r="A4496" s="38" t="s">
        <v>10123</v>
      </c>
      <c r="B4496" s="47" t="s">
        <v>8666</v>
      </c>
      <c r="C4496" s="38" t="s">
        <v>10124</v>
      </c>
      <c r="D4496" s="1" t="s">
        <v>10125</v>
      </c>
    </row>
    <row r="4497" ht="49.5" spans="1:4">
      <c r="A4497" s="38" t="s">
        <v>10126</v>
      </c>
      <c r="B4497" s="47" t="s">
        <v>8666</v>
      </c>
      <c r="C4497" s="38" t="s">
        <v>10127</v>
      </c>
      <c r="D4497" s="1" t="s">
        <v>10128</v>
      </c>
    </row>
    <row r="4498" ht="49.5" spans="1:4">
      <c r="A4498" s="38" t="s">
        <v>10129</v>
      </c>
      <c r="B4498" s="47" t="s">
        <v>8666</v>
      </c>
      <c r="C4498" s="38" t="s">
        <v>10130</v>
      </c>
      <c r="D4498" s="1" t="s">
        <v>10131</v>
      </c>
    </row>
    <row r="4499" ht="49.5" spans="1:4">
      <c r="A4499" s="38" t="s">
        <v>10132</v>
      </c>
      <c r="B4499" s="47" t="s">
        <v>8666</v>
      </c>
      <c r="C4499" s="38" t="s">
        <v>10133</v>
      </c>
      <c r="D4499" s="1" t="s">
        <v>10134</v>
      </c>
    </row>
    <row r="4500" ht="49.5" spans="1:4">
      <c r="A4500" s="38" t="s">
        <v>10135</v>
      </c>
      <c r="B4500" s="47" t="s">
        <v>8666</v>
      </c>
      <c r="C4500" s="38" t="s">
        <v>10136</v>
      </c>
      <c r="D4500" s="1" t="s">
        <v>10137</v>
      </c>
    </row>
    <row r="4501" ht="49.5" spans="1:4">
      <c r="A4501" s="38" t="s">
        <v>10138</v>
      </c>
      <c r="B4501" s="47" t="s">
        <v>8666</v>
      </c>
      <c r="C4501" s="38" t="s">
        <v>10139</v>
      </c>
      <c r="D4501" s="1" t="s">
        <v>10140</v>
      </c>
    </row>
    <row r="4502" ht="49.5" spans="1:4">
      <c r="A4502" s="38" t="s">
        <v>10141</v>
      </c>
      <c r="B4502" s="47" t="s">
        <v>8666</v>
      </c>
      <c r="C4502" s="38" t="s">
        <v>8358</v>
      </c>
      <c r="D4502" s="1" t="s">
        <v>8359</v>
      </c>
    </row>
    <row r="4503" ht="49.5" spans="1:4">
      <c r="A4503" s="38" t="s">
        <v>10142</v>
      </c>
      <c r="B4503" s="47" t="s">
        <v>8666</v>
      </c>
      <c r="C4503" s="38" t="s">
        <v>10143</v>
      </c>
      <c r="D4503" s="1" t="s">
        <v>10144</v>
      </c>
    </row>
    <row r="4504" ht="49.5" spans="1:4">
      <c r="A4504" s="38" t="s">
        <v>10145</v>
      </c>
      <c r="B4504" s="47" t="s">
        <v>8666</v>
      </c>
      <c r="C4504" s="38" t="s">
        <v>10146</v>
      </c>
      <c r="D4504" s="1" t="s">
        <v>10147</v>
      </c>
    </row>
    <row r="4505" ht="49.5" spans="1:4">
      <c r="A4505" s="38" t="s">
        <v>10148</v>
      </c>
      <c r="B4505" s="47" t="s">
        <v>8666</v>
      </c>
      <c r="C4505" s="38" t="s">
        <v>10149</v>
      </c>
      <c r="D4505" s="1" t="s">
        <v>10150</v>
      </c>
    </row>
    <row r="4506" ht="49.5" spans="1:4">
      <c r="A4506" s="38" t="s">
        <v>10151</v>
      </c>
      <c r="B4506" s="47" t="s">
        <v>8666</v>
      </c>
      <c r="C4506" s="38" t="s">
        <v>3223</v>
      </c>
      <c r="D4506" s="1" t="s">
        <v>8371</v>
      </c>
    </row>
    <row r="4507" ht="49.5" spans="1:4">
      <c r="A4507" s="38" t="s">
        <v>10152</v>
      </c>
      <c r="B4507" s="47" t="s">
        <v>8666</v>
      </c>
      <c r="C4507" s="38" t="s">
        <v>10153</v>
      </c>
      <c r="D4507" s="1" t="s">
        <v>10154</v>
      </c>
    </row>
    <row r="4508" ht="49.5" spans="1:4">
      <c r="A4508" s="38" t="s">
        <v>10155</v>
      </c>
      <c r="B4508" s="47" t="s">
        <v>8666</v>
      </c>
      <c r="C4508" s="38" t="s">
        <v>10156</v>
      </c>
      <c r="D4508" s="1" t="s">
        <v>10157</v>
      </c>
    </row>
    <row r="4509" ht="49.5" spans="1:4">
      <c r="A4509" s="38" t="s">
        <v>10158</v>
      </c>
      <c r="B4509" s="47" t="s">
        <v>8666</v>
      </c>
      <c r="C4509" s="38" t="s">
        <v>10159</v>
      </c>
      <c r="D4509" s="1" t="s">
        <v>10160</v>
      </c>
    </row>
    <row r="4510" ht="49.5" spans="1:4">
      <c r="A4510" s="38" t="s">
        <v>10161</v>
      </c>
      <c r="B4510" s="47" t="s">
        <v>8666</v>
      </c>
      <c r="C4510" s="38" t="s">
        <v>10162</v>
      </c>
      <c r="D4510" s="1" t="s">
        <v>10163</v>
      </c>
    </row>
    <row r="4511" ht="49.5" spans="1:4">
      <c r="A4511" s="38" t="s">
        <v>10164</v>
      </c>
      <c r="B4511" s="47" t="s">
        <v>8666</v>
      </c>
      <c r="C4511" s="38" t="s">
        <v>10165</v>
      </c>
      <c r="D4511" s="1" t="s">
        <v>10166</v>
      </c>
    </row>
    <row r="4512" ht="49.5" spans="1:4">
      <c r="A4512" s="38" t="s">
        <v>10167</v>
      </c>
      <c r="B4512" s="47" t="s">
        <v>8666</v>
      </c>
      <c r="C4512" s="38" t="s">
        <v>10168</v>
      </c>
      <c r="D4512" s="1" t="s">
        <v>10169</v>
      </c>
    </row>
    <row r="4513" ht="49.5" spans="1:4">
      <c r="A4513" s="38" t="s">
        <v>10170</v>
      </c>
      <c r="B4513" s="47" t="s">
        <v>8666</v>
      </c>
      <c r="C4513" s="38" t="s">
        <v>10171</v>
      </c>
      <c r="D4513" s="1" t="s">
        <v>10172</v>
      </c>
    </row>
    <row r="4514" ht="49.5" spans="1:4">
      <c r="A4514" s="38" t="s">
        <v>10173</v>
      </c>
      <c r="B4514" s="47" t="s">
        <v>8666</v>
      </c>
      <c r="C4514" s="38" t="s">
        <v>10174</v>
      </c>
      <c r="D4514" s="1" t="s">
        <v>10175</v>
      </c>
    </row>
    <row r="4515" ht="49.5" spans="1:4">
      <c r="A4515" s="38" t="s">
        <v>10176</v>
      </c>
      <c r="B4515" s="47" t="s">
        <v>8666</v>
      </c>
      <c r="C4515" s="38" t="s">
        <v>10177</v>
      </c>
      <c r="D4515" s="1" t="s">
        <v>10178</v>
      </c>
    </row>
    <row r="4516" ht="49.5" spans="1:4">
      <c r="A4516" s="38" t="s">
        <v>10179</v>
      </c>
      <c r="B4516" s="47" t="s">
        <v>8666</v>
      </c>
      <c r="C4516" s="38" t="s">
        <v>10180</v>
      </c>
      <c r="D4516" s="1" t="s">
        <v>10181</v>
      </c>
    </row>
    <row r="4517" ht="49.5" spans="1:4">
      <c r="A4517" s="38" t="s">
        <v>10182</v>
      </c>
      <c r="B4517" s="47" t="s">
        <v>8666</v>
      </c>
      <c r="C4517" s="38" t="s">
        <v>10183</v>
      </c>
      <c r="D4517" s="1" t="s">
        <v>10184</v>
      </c>
    </row>
    <row r="4518" ht="49.5" spans="1:4">
      <c r="A4518" s="38" t="s">
        <v>10185</v>
      </c>
      <c r="B4518" s="47" t="s">
        <v>8666</v>
      </c>
      <c r="C4518" s="38" t="s">
        <v>10186</v>
      </c>
      <c r="D4518" s="1" t="s">
        <v>10187</v>
      </c>
    </row>
    <row r="4519" ht="49.5" spans="1:4">
      <c r="A4519" s="38" t="s">
        <v>10188</v>
      </c>
      <c r="B4519" s="47" t="s">
        <v>8666</v>
      </c>
      <c r="C4519" s="38" t="s">
        <v>10189</v>
      </c>
      <c r="D4519" s="1" t="s">
        <v>10190</v>
      </c>
    </row>
    <row r="4520" ht="49.5" spans="1:4">
      <c r="A4520" s="38" t="s">
        <v>10191</v>
      </c>
      <c r="B4520" s="47" t="s">
        <v>8666</v>
      </c>
      <c r="C4520" s="38" t="s">
        <v>10192</v>
      </c>
      <c r="D4520" s="1" t="s">
        <v>10193</v>
      </c>
    </row>
    <row r="4521" ht="49.5" spans="1:4">
      <c r="A4521" s="38" t="s">
        <v>10194</v>
      </c>
      <c r="B4521" s="47" t="s">
        <v>8666</v>
      </c>
      <c r="C4521" s="38" t="s">
        <v>10195</v>
      </c>
      <c r="D4521" s="1" t="s">
        <v>10196</v>
      </c>
    </row>
    <row r="4522" ht="49.5" spans="1:4">
      <c r="A4522" s="38" t="s">
        <v>10197</v>
      </c>
      <c r="B4522" s="47" t="s">
        <v>8666</v>
      </c>
      <c r="C4522" s="38" t="s">
        <v>10198</v>
      </c>
      <c r="D4522" s="1" t="s">
        <v>10199</v>
      </c>
    </row>
    <row r="4523" ht="49.5" spans="1:4">
      <c r="A4523" s="38" t="s">
        <v>10200</v>
      </c>
      <c r="B4523" s="47" t="s">
        <v>8666</v>
      </c>
      <c r="C4523" s="38" t="s">
        <v>10201</v>
      </c>
      <c r="D4523" s="1" t="s">
        <v>10202</v>
      </c>
    </row>
    <row r="4524" ht="49.5" spans="1:4">
      <c r="A4524" s="38" t="s">
        <v>10203</v>
      </c>
      <c r="B4524" s="47" t="s">
        <v>8666</v>
      </c>
      <c r="C4524" s="38" t="s">
        <v>10204</v>
      </c>
      <c r="D4524" s="1" t="s">
        <v>10205</v>
      </c>
    </row>
    <row r="4525" ht="49.5" spans="1:4">
      <c r="A4525" s="38" t="s">
        <v>10206</v>
      </c>
      <c r="B4525" s="47" t="s">
        <v>8666</v>
      </c>
      <c r="C4525" s="38" t="s">
        <v>10207</v>
      </c>
      <c r="D4525" s="1" t="s">
        <v>10208</v>
      </c>
    </row>
    <row r="4526" ht="49.5" spans="1:4">
      <c r="A4526" s="38" t="s">
        <v>10209</v>
      </c>
      <c r="B4526" s="47" t="s">
        <v>8666</v>
      </c>
      <c r="C4526" s="38" t="s">
        <v>10210</v>
      </c>
      <c r="D4526" s="1" t="s">
        <v>10211</v>
      </c>
    </row>
    <row r="4527" ht="49.5" spans="1:4">
      <c r="A4527" s="38" t="s">
        <v>10212</v>
      </c>
      <c r="B4527" s="47" t="s">
        <v>8666</v>
      </c>
      <c r="C4527" s="38" t="s">
        <v>10213</v>
      </c>
      <c r="D4527" s="1" t="s">
        <v>10214</v>
      </c>
    </row>
    <row r="4528" ht="49.5" spans="1:4">
      <c r="A4528" s="38" t="s">
        <v>10215</v>
      </c>
      <c r="B4528" s="47" t="s">
        <v>8666</v>
      </c>
      <c r="C4528" s="38" t="s">
        <v>10216</v>
      </c>
      <c r="D4528" s="1" t="s">
        <v>10217</v>
      </c>
    </row>
    <row r="4529" ht="49.5" spans="1:4">
      <c r="A4529" s="38" t="s">
        <v>10218</v>
      </c>
      <c r="B4529" s="47" t="s">
        <v>8666</v>
      </c>
      <c r="C4529" s="38" t="s">
        <v>10219</v>
      </c>
      <c r="D4529" s="1" t="s">
        <v>10220</v>
      </c>
    </row>
    <row r="4530" ht="49.5" spans="1:4">
      <c r="A4530" s="38" t="s">
        <v>10221</v>
      </c>
      <c r="B4530" s="47" t="s">
        <v>8666</v>
      </c>
      <c r="C4530" s="38" t="s">
        <v>8470</v>
      </c>
      <c r="D4530" s="1" t="s">
        <v>8471</v>
      </c>
    </row>
    <row r="4531" ht="49.5" spans="1:4">
      <c r="A4531" s="38" t="s">
        <v>10222</v>
      </c>
      <c r="B4531" s="47" t="s">
        <v>8666</v>
      </c>
      <c r="C4531" s="38" t="s">
        <v>3027</v>
      </c>
      <c r="D4531" s="1" t="s">
        <v>8422</v>
      </c>
    </row>
    <row r="4532" ht="49.5" spans="1:4">
      <c r="A4532" s="38" t="s">
        <v>10223</v>
      </c>
      <c r="B4532" s="47" t="s">
        <v>8666</v>
      </c>
      <c r="C4532" s="38" t="s">
        <v>10224</v>
      </c>
      <c r="D4532" s="1" t="s">
        <v>10225</v>
      </c>
    </row>
    <row r="4533" ht="49.5" spans="1:4">
      <c r="A4533" s="38" t="s">
        <v>10226</v>
      </c>
      <c r="B4533" s="47" t="s">
        <v>8666</v>
      </c>
      <c r="C4533" s="38" t="s">
        <v>8388</v>
      </c>
      <c r="D4533" s="1" t="s">
        <v>8389</v>
      </c>
    </row>
    <row r="4534" ht="49.5" spans="1:4">
      <c r="A4534" s="38" t="s">
        <v>10227</v>
      </c>
      <c r="B4534" s="47" t="s">
        <v>8666</v>
      </c>
      <c r="C4534" s="38" t="s">
        <v>10228</v>
      </c>
      <c r="D4534" s="1" t="s">
        <v>10229</v>
      </c>
    </row>
    <row r="4535" ht="49.5" spans="1:4">
      <c r="A4535" s="38" t="s">
        <v>10230</v>
      </c>
      <c r="B4535" s="47" t="s">
        <v>8666</v>
      </c>
      <c r="C4535" s="38" t="s">
        <v>10231</v>
      </c>
      <c r="D4535" s="1" t="s">
        <v>10232</v>
      </c>
    </row>
    <row r="4536" ht="49.5" spans="1:4">
      <c r="A4536" s="38" t="s">
        <v>10233</v>
      </c>
      <c r="B4536" s="47" t="s">
        <v>8666</v>
      </c>
      <c r="C4536" s="38" t="s">
        <v>10234</v>
      </c>
      <c r="D4536" s="1" t="s">
        <v>10235</v>
      </c>
    </row>
    <row r="4537" ht="49.5" spans="1:4">
      <c r="A4537" s="38" t="s">
        <v>10236</v>
      </c>
      <c r="B4537" s="47" t="s">
        <v>8666</v>
      </c>
      <c r="C4537" s="38" t="s">
        <v>10237</v>
      </c>
      <c r="D4537" s="1" t="s">
        <v>10238</v>
      </c>
    </row>
    <row r="4538" ht="49.5" spans="1:4">
      <c r="A4538" s="38" t="s">
        <v>10239</v>
      </c>
      <c r="B4538" s="47" t="s">
        <v>8666</v>
      </c>
      <c r="C4538" s="38" t="s">
        <v>10240</v>
      </c>
      <c r="D4538" s="1" t="s">
        <v>10241</v>
      </c>
    </row>
    <row r="4539" ht="49.5" spans="1:4">
      <c r="A4539" s="38" t="s">
        <v>10242</v>
      </c>
      <c r="B4539" s="47" t="s">
        <v>8666</v>
      </c>
      <c r="C4539" s="38" t="s">
        <v>10243</v>
      </c>
      <c r="D4539" s="1" t="s">
        <v>10244</v>
      </c>
    </row>
    <row r="4540" ht="49.5" spans="1:4">
      <c r="A4540" s="38" t="s">
        <v>10245</v>
      </c>
      <c r="B4540" s="47" t="s">
        <v>8666</v>
      </c>
      <c r="C4540" s="38" t="s">
        <v>10246</v>
      </c>
      <c r="D4540" s="1" t="s">
        <v>10247</v>
      </c>
    </row>
    <row r="4541" ht="49.5" spans="1:4">
      <c r="A4541" s="38" t="s">
        <v>10248</v>
      </c>
      <c r="B4541" s="47" t="s">
        <v>8666</v>
      </c>
      <c r="C4541" s="38" t="s">
        <v>10246</v>
      </c>
      <c r="D4541" s="1" t="s">
        <v>10247</v>
      </c>
    </row>
    <row r="4542" ht="49.5" spans="1:4">
      <c r="A4542" s="38" t="s">
        <v>10249</v>
      </c>
      <c r="B4542" s="47" t="s">
        <v>8666</v>
      </c>
      <c r="C4542" s="38" t="s">
        <v>10246</v>
      </c>
      <c r="D4542" s="1" t="s">
        <v>10247</v>
      </c>
    </row>
    <row r="4543" ht="49.5" spans="1:4">
      <c r="A4543" s="38" t="s">
        <v>10250</v>
      </c>
      <c r="B4543" s="47" t="s">
        <v>8666</v>
      </c>
      <c r="C4543" s="38" t="s">
        <v>10246</v>
      </c>
      <c r="D4543" s="1" t="s">
        <v>10247</v>
      </c>
    </row>
    <row r="4544" ht="49.5" spans="1:4">
      <c r="A4544" s="38" t="s">
        <v>10251</v>
      </c>
      <c r="B4544" s="47" t="s">
        <v>8666</v>
      </c>
      <c r="C4544" s="38" t="s">
        <v>10246</v>
      </c>
      <c r="D4544" s="1" t="s">
        <v>10247</v>
      </c>
    </row>
    <row r="4545" ht="49.5" spans="1:4">
      <c r="A4545" s="38" t="s">
        <v>10252</v>
      </c>
      <c r="B4545" s="47" t="s">
        <v>8666</v>
      </c>
      <c r="C4545" s="38" t="s">
        <v>10246</v>
      </c>
      <c r="D4545" s="1" t="s">
        <v>10247</v>
      </c>
    </row>
    <row r="4546" ht="49.5" spans="1:4">
      <c r="A4546" s="38" t="s">
        <v>10253</v>
      </c>
      <c r="B4546" s="47" t="s">
        <v>8666</v>
      </c>
      <c r="C4546" s="38" t="s">
        <v>10254</v>
      </c>
      <c r="D4546" s="1" t="s">
        <v>10255</v>
      </c>
    </row>
    <row r="4547" ht="49.5" spans="1:4">
      <c r="A4547" s="38" t="s">
        <v>10256</v>
      </c>
      <c r="B4547" s="47" t="s">
        <v>8666</v>
      </c>
      <c r="C4547" s="38" t="s">
        <v>10257</v>
      </c>
      <c r="D4547" s="1" t="s">
        <v>10258</v>
      </c>
    </row>
    <row r="4548" ht="49.5" spans="1:4">
      <c r="A4548" s="38" t="s">
        <v>10259</v>
      </c>
      <c r="B4548" s="47" t="s">
        <v>8666</v>
      </c>
      <c r="C4548" s="38" t="s">
        <v>10260</v>
      </c>
      <c r="D4548" s="1" t="s">
        <v>10261</v>
      </c>
    </row>
    <row r="4549" ht="49.5" spans="1:4">
      <c r="A4549" s="38" t="s">
        <v>10262</v>
      </c>
      <c r="B4549" s="47" t="s">
        <v>8666</v>
      </c>
      <c r="C4549" s="38" t="s">
        <v>10263</v>
      </c>
      <c r="D4549" s="1" t="s">
        <v>10264</v>
      </c>
    </row>
    <row r="4550" ht="49.5" spans="1:4">
      <c r="A4550" s="38" t="s">
        <v>10265</v>
      </c>
      <c r="B4550" s="47" t="s">
        <v>8666</v>
      </c>
      <c r="C4550" s="38" t="s">
        <v>10263</v>
      </c>
      <c r="D4550" s="1" t="s">
        <v>10264</v>
      </c>
    </row>
    <row r="4551" ht="49.5" spans="1:4">
      <c r="A4551" s="38" t="s">
        <v>10266</v>
      </c>
      <c r="B4551" s="47" t="s">
        <v>8666</v>
      </c>
      <c r="C4551" s="38" t="s">
        <v>10267</v>
      </c>
      <c r="D4551" s="1" t="s">
        <v>10268</v>
      </c>
    </row>
    <row r="4552" ht="49.5" spans="1:4">
      <c r="A4552" s="38" t="s">
        <v>10269</v>
      </c>
      <c r="B4552" s="47" t="s">
        <v>8666</v>
      </c>
      <c r="C4552" s="38" t="s">
        <v>10267</v>
      </c>
      <c r="D4552" s="1" t="s">
        <v>10268</v>
      </c>
    </row>
    <row r="4553" ht="49.5" spans="1:4">
      <c r="A4553" s="38" t="s">
        <v>10270</v>
      </c>
      <c r="B4553" s="47" t="s">
        <v>8666</v>
      </c>
      <c r="C4553" s="38" t="s">
        <v>10271</v>
      </c>
      <c r="D4553" s="1" t="s">
        <v>10272</v>
      </c>
    </row>
    <row r="4554" ht="49.5" spans="1:4">
      <c r="A4554" s="38" t="s">
        <v>10273</v>
      </c>
      <c r="B4554" s="47" t="s">
        <v>8666</v>
      </c>
      <c r="C4554" s="38" t="s">
        <v>10274</v>
      </c>
      <c r="D4554" s="1" t="s">
        <v>10275</v>
      </c>
    </row>
    <row r="4555" ht="49.5" spans="1:4">
      <c r="A4555" s="38" t="s">
        <v>10276</v>
      </c>
      <c r="B4555" s="47" t="s">
        <v>8666</v>
      </c>
      <c r="C4555" s="38" t="s">
        <v>10277</v>
      </c>
      <c r="D4555" s="1" t="s">
        <v>10278</v>
      </c>
    </row>
    <row r="4556" ht="49.5" spans="1:4">
      <c r="A4556" s="38" t="s">
        <v>10279</v>
      </c>
      <c r="B4556" s="47" t="s">
        <v>8666</v>
      </c>
      <c r="C4556" s="38" t="s">
        <v>10277</v>
      </c>
      <c r="D4556" s="1" t="s">
        <v>10278</v>
      </c>
    </row>
    <row r="4557" ht="49.5" spans="1:4">
      <c r="A4557" s="38" t="s">
        <v>10280</v>
      </c>
      <c r="B4557" s="47" t="s">
        <v>8666</v>
      </c>
      <c r="C4557" s="38" t="s">
        <v>10281</v>
      </c>
      <c r="D4557" s="1" t="s">
        <v>10282</v>
      </c>
    </row>
    <row r="4558" ht="49.5" spans="1:4">
      <c r="A4558" s="38" t="s">
        <v>10283</v>
      </c>
      <c r="B4558" s="47" t="s">
        <v>8666</v>
      </c>
      <c r="C4558" s="38" t="s">
        <v>10284</v>
      </c>
      <c r="D4558" s="1" t="s">
        <v>10285</v>
      </c>
    </row>
    <row r="4559" ht="49.5" spans="1:4">
      <c r="A4559" s="38" t="s">
        <v>10286</v>
      </c>
      <c r="B4559" s="47" t="s">
        <v>8666</v>
      </c>
      <c r="C4559" s="38" t="s">
        <v>10287</v>
      </c>
      <c r="D4559" s="1" t="s">
        <v>10288</v>
      </c>
    </row>
    <row r="4560" ht="49.5" spans="1:4">
      <c r="A4560" s="38" t="s">
        <v>10289</v>
      </c>
      <c r="B4560" s="47" t="s">
        <v>8666</v>
      </c>
      <c r="C4560" s="38" t="s">
        <v>10290</v>
      </c>
      <c r="D4560" s="1" t="s">
        <v>10291</v>
      </c>
    </row>
    <row r="4561" ht="49.5" spans="1:4">
      <c r="A4561" s="38" t="s">
        <v>10292</v>
      </c>
      <c r="B4561" s="47" t="s">
        <v>8666</v>
      </c>
      <c r="C4561" s="38" t="s">
        <v>10293</v>
      </c>
      <c r="D4561" s="1" t="s">
        <v>10294</v>
      </c>
    </row>
    <row r="4562" ht="49.5" spans="1:4">
      <c r="A4562" s="38" t="s">
        <v>10295</v>
      </c>
      <c r="B4562" s="47" t="s">
        <v>8666</v>
      </c>
      <c r="C4562" s="38" t="s">
        <v>10293</v>
      </c>
      <c r="D4562" s="1" t="s">
        <v>10294</v>
      </c>
    </row>
    <row r="4563" ht="49.5" spans="1:4">
      <c r="A4563" s="38" t="s">
        <v>10296</v>
      </c>
      <c r="B4563" s="47" t="s">
        <v>8666</v>
      </c>
      <c r="C4563" s="38" t="s">
        <v>10297</v>
      </c>
      <c r="D4563" s="1" t="s">
        <v>10298</v>
      </c>
    </row>
    <row r="4564" ht="49.5" spans="1:4">
      <c r="A4564" s="38" t="s">
        <v>10299</v>
      </c>
      <c r="B4564" s="47" t="s">
        <v>8666</v>
      </c>
      <c r="C4564" s="38" t="s">
        <v>10300</v>
      </c>
      <c r="D4564" s="1" t="s">
        <v>10301</v>
      </c>
    </row>
    <row r="4565" ht="49.5" spans="1:4">
      <c r="A4565" s="38" t="s">
        <v>10302</v>
      </c>
      <c r="B4565" s="47" t="s">
        <v>8666</v>
      </c>
      <c r="C4565" s="38" t="s">
        <v>10303</v>
      </c>
      <c r="D4565" s="1" t="s">
        <v>10304</v>
      </c>
    </row>
    <row r="4566" ht="49.5" spans="1:4">
      <c r="A4566" s="38" t="s">
        <v>10305</v>
      </c>
      <c r="B4566" s="47" t="s">
        <v>8666</v>
      </c>
      <c r="C4566" s="38" t="s">
        <v>10306</v>
      </c>
      <c r="D4566" s="1" t="s">
        <v>10307</v>
      </c>
    </row>
    <row r="4567" ht="49.5" spans="1:4">
      <c r="A4567" s="38" t="s">
        <v>10308</v>
      </c>
      <c r="B4567" s="47" t="s">
        <v>8666</v>
      </c>
      <c r="C4567" s="38" t="s">
        <v>10309</v>
      </c>
      <c r="D4567" s="1" t="s">
        <v>10310</v>
      </c>
    </row>
    <row r="4568" ht="49.5" spans="1:4">
      <c r="A4568" s="38" t="s">
        <v>10311</v>
      </c>
      <c r="B4568" s="47" t="s">
        <v>8666</v>
      </c>
      <c r="C4568" s="38" t="s">
        <v>10312</v>
      </c>
      <c r="D4568" s="1" t="s">
        <v>10313</v>
      </c>
    </row>
    <row r="4569" ht="49.5" spans="1:4">
      <c r="A4569" s="38" t="s">
        <v>10314</v>
      </c>
      <c r="B4569" s="47" t="s">
        <v>8666</v>
      </c>
      <c r="C4569" s="38" t="s">
        <v>10315</v>
      </c>
      <c r="D4569" s="1" t="s">
        <v>10316</v>
      </c>
    </row>
    <row r="4570" ht="49.5" spans="1:4">
      <c r="A4570" s="38" t="s">
        <v>10317</v>
      </c>
      <c r="B4570" s="47" t="s">
        <v>8666</v>
      </c>
      <c r="C4570" s="38" t="s">
        <v>10318</v>
      </c>
      <c r="D4570" s="1" t="s">
        <v>10319</v>
      </c>
    </row>
    <row r="4571" ht="49.5" spans="1:4">
      <c r="A4571" s="38" t="s">
        <v>10320</v>
      </c>
      <c r="B4571" s="47" t="s">
        <v>8666</v>
      </c>
      <c r="C4571" s="38" t="s">
        <v>10321</v>
      </c>
      <c r="D4571" s="1" t="s">
        <v>10322</v>
      </c>
    </row>
    <row r="4572" ht="49.5" spans="1:4">
      <c r="A4572" s="38" t="s">
        <v>10323</v>
      </c>
      <c r="B4572" s="47" t="s">
        <v>8666</v>
      </c>
      <c r="C4572" s="38" t="s">
        <v>10324</v>
      </c>
      <c r="D4572" s="1" t="s">
        <v>10325</v>
      </c>
    </row>
    <row r="4573" ht="49.5" spans="1:4">
      <c r="A4573" s="38" t="s">
        <v>10326</v>
      </c>
      <c r="B4573" s="47" t="s">
        <v>8666</v>
      </c>
      <c r="C4573" s="38" t="s">
        <v>10327</v>
      </c>
      <c r="D4573" s="1" t="s">
        <v>10328</v>
      </c>
    </row>
    <row r="4574" ht="49.5" spans="1:4">
      <c r="A4574" s="38" t="s">
        <v>10329</v>
      </c>
      <c r="B4574" s="47" t="s">
        <v>8666</v>
      </c>
      <c r="C4574" s="38" t="s">
        <v>10327</v>
      </c>
      <c r="D4574" s="1" t="s">
        <v>10328</v>
      </c>
    </row>
    <row r="4575" ht="49.5" spans="1:4">
      <c r="A4575" s="38" t="s">
        <v>10330</v>
      </c>
      <c r="B4575" s="47" t="s">
        <v>8666</v>
      </c>
      <c r="C4575" s="38" t="s">
        <v>10331</v>
      </c>
      <c r="D4575" s="1" t="s">
        <v>10332</v>
      </c>
    </row>
    <row r="4576" ht="49.5" spans="1:4">
      <c r="A4576" s="38" t="s">
        <v>10333</v>
      </c>
      <c r="B4576" s="47" t="s">
        <v>8666</v>
      </c>
      <c r="C4576" s="38" t="s">
        <v>10334</v>
      </c>
      <c r="D4576" s="1" t="s">
        <v>10335</v>
      </c>
    </row>
    <row r="4577" ht="49.5" spans="1:4">
      <c r="A4577" s="38" t="s">
        <v>10336</v>
      </c>
      <c r="B4577" s="47" t="s">
        <v>8666</v>
      </c>
      <c r="C4577" s="38" t="s">
        <v>10337</v>
      </c>
      <c r="D4577" s="1" t="s">
        <v>10338</v>
      </c>
    </row>
    <row r="4578" ht="49.5" spans="1:4">
      <c r="A4578" s="38" t="s">
        <v>10339</v>
      </c>
      <c r="B4578" s="47" t="s">
        <v>8666</v>
      </c>
      <c r="C4578" s="38" t="s">
        <v>10340</v>
      </c>
      <c r="D4578" s="1" t="s">
        <v>10341</v>
      </c>
    </row>
    <row r="4579" ht="49.5" spans="1:4">
      <c r="A4579" s="38" t="s">
        <v>10342</v>
      </c>
      <c r="B4579" s="47" t="s">
        <v>8666</v>
      </c>
      <c r="C4579" s="38" t="s">
        <v>10343</v>
      </c>
      <c r="D4579" s="1" t="s">
        <v>10344</v>
      </c>
    </row>
    <row r="4580" ht="49.5" spans="1:4">
      <c r="A4580" s="38" t="s">
        <v>10345</v>
      </c>
      <c r="B4580" s="47" t="s">
        <v>8666</v>
      </c>
      <c r="C4580" s="38" t="s">
        <v>10346</v>
      </c>
      <c r="D4580" s="1" t="s">
        <v>10347</v>
      </c>
    </row>
    <row r="4581" ht="49.5" spans="1:4">
      <c r="A4581" s="38" t="s">
        <v>10348</v>
      </c>
      <c r="B4581" s="47" t="s">
        <v>8666</v>
      </c>
      <c r="C4581" s="38" t="s">
        <v>10349</v>
      </c>
      <c r="D4581" s="1" t="s">
        <v>10350</v>
      </c>
    </row>
    <row r="4582" ht="49.5" spans="1:4">
      <c r="A4582" s="38" t="s">
        <v>10351</v>
      </c>
      <c r="B4582" s="47" t="s">
        <v>8666</v>
      </c>
      <c r="C4582" s="38" t="s">
        <v>10352</v>
      </c>
      <c r="D4582" s="1" t="s">
        <v>10353</v>
      </c>
    </row>
    <row r="4583" ht="49.5" spans="1:4">
      <c r="A4583" s="38" t="s">
        <v>10354</v>
      </c>
      <c r="B4583" s="47" t="s">
        <v>8666</v>
      </c>
      <c r="C4583" s="38" t="s">
        <v>10355</v>
      </c>
      <c r="D4583" s="1" t="s">
        <v>10356</v>
      </c>
    </row>
    <row r="4584" ht="49.5" spans="1:4">
      <c r="A4584" s="38" t="s">
        <v>10357</v>
      </c>
      <c r="B4584" s="47" t="s">
        <v>8666</v>
      </c>
      <c r="C4584" s="38" t="s">
        <v>10358</v>
      </c>
      <c r="D4584" s="1" t="s">
        <v>10359</v>
      </c>
    </row>
    <row r="4585" ht="49.5" spans="1:4">
      <c r="A4585" s="38" t="s">
        <v>10360</v>
      </c>
      <c r="B4585" s="47" t="s">
        <v>8666</v>
      </c>
      <c r="C4585" s="38" t="s">
        <v>10361</v>
      </c>
      <c r="D4585" s="1" t="s">
        <v>10362</v>
      </c>
    </row>
    <row r="4586" ht="49.5" spans="1:4">
      <c r="A4586" s="38" t="s">
        <v>10363</v>
      </c>
      <c r="B4586" s="47" t="s">
        <v>8666</v>
      </c>
      <c r="C4586" s="38" t="s">
        <v>10364</v>
      </c>
      <c r="D4586" s="1" t="s">
        <v>10365</v>
      </c>
    </row>
    <row r="4587" ht="49.5" spans="1:4">
      <c r="A4587" s="38" t="s">
        <v>10366</v>
      </c>
      <c r="B4587" s="47" t="s">
        <v>8666</v>
      </c>
      <c r="C4587" s="38" t="s">
        <v>10367</v>
      </c>
      <c r="D4587" s="1" t="s">
        <v>10368</v>
      </c>
    </row>
    <row r="4588" ht="49.5" spans="1:4">
      <c r="A4588" s="38" t="s">
        <v>10369</v>
      </c>
      <c r="B4588" s="47" t="s">
        <v>8666</v>
      </c>
      <c r="C4588" s="38" t="s">
        <v>10370</v>
      </c>
      <c r="D4588" s="1" t="s">
        <v>10371</v>
      </c>
    </row>
    <row r="4589" ht="49.5" spans="1:4">
      <c r="A4589" s="38" t="s">
        <v>10372</v>
      </c>
      <c r="B4589" s="47" t="s">
        <v>8666</v>
      </c>
      <c r="C4589" s="38" t="s">
        <v>10373</v>
      </c>
      <c r="D4589" s="1" t="s">
        <v>10374</v>
      </c>
    </row>
    <row r="4590" ht="49.5" spans="1:4">
      <c r="A4590" s="38" t="s">
        <v>10375</v>
      </c>
      <c r="B4590" s="47" t="s">
        <v>8666</v>
      </c>
      <c r="C4590" s="38" t="s">
        <v>10376</v>
      </c>
      <c r="D4590" s="1" t="s">
        <v>10377</v>
      </c>
    </row>
    <row r="4591" ht="49.5" spans="1:4">
      <c r="A4591" s="38" t="s">
        <v>10378</v>
      </c>
      <c r="B4591" s="47" t="s">
        <v>8666</v>
      </c>
      <c r="C4591" s="38" t="s">
        <v>10379</v>
      </c>
      <c r="D4591" s="1" t="s">
        <v>10380</v>
      </c>
    </row>
    <row r="4592" ht="49.5" spans="1:4">
      <c r="A4592" s="38" t="s">
        <v>10381</v>
      </c>
      <c r="B4592" s="47" t="s">
        <v>8666</v>
      </c>
      <c r="C4592" s="38" t="s">
        <v>10382</v>
      </c>
      <c r="D4592" s="1" t="s">
        <v>10383</v>
      </c>
    </row>
    <row r="4593" ht="49.5" spans="1:4">
      <c r="A4593" s="38" t="s">
        <v>10384</v>
      </c>
      <c r="B4593" s="47" t="s">
        <v>8666</v>
      </c>
      <c r="C4593" s="38" t="s">
        <v>10382</v>
      </c>
      <c r="D4593" s="1" t="s">
        <v>10383</v>
      </c>
    </row>
    <row r="4594" ht="49.5" spans="1:4">
      <c r="A4594" s="38" t="s">
        <v>10385</v>
      </c>
      <c r="B4594" s="47" t="s">
        <v>8666</v>
      </c>
      <c r="C4594" s="38" t="s">
        <v>10386</v>
      </c>
      <c r="D4594" s="1" t="s">
        <v>10387</v>
      </c>
    </row>
    <row r="4595" ht="49.5" spans="1:4">
      <c r="A4595" s="38" t="s">
        <v>10388</v>
      </c>
      <c r="B4595" s="47" t="s">
        <v>8666</v>
      </c>
      <c r="C4595" s="38" t="s">
        <v>10389</v>
      </c>
      <c r="D4595" s="1" t="s">
        <v>10390</v>
      </c>
    </row>
    <row r="4596" ht="49.5" spans="1:4">
      <c r="A4596" s="38" t="s">
        <v>10391</v>
      </c>
      <c r="B4596" s="47" t="s">
        <v>8666</v>
      </c>
      <c r="C4596" s="38" t="s">
        <v>10392</v>
      </c>
      <c r="D4596" s="1" t="s">
        <v>10393</v>
      </c>
    </row>
    <row r="4597" ht="49.5" spans="1:4">
      <c r="A4597" s="38" t="s">
        <v>10394</v>
      </c>
      <c r="B4597" s="47" t="s">
        <v>8666</v>
      </c>
      <c r="C4597" s="38" t="s">
        <v>10395</v>
      </c>
      <c r="D4597" s="1" t="s">
        <v>10396</v>
      </c>
    </row>
    <row r="4598" ht="49.5" spans="1:4">
      <c r="A4598" s="38" t="s">
        <v>10397</v>
      </c>
      <c r="B4598" s="47" t="s">
        <v>8666</v>
      </c>
      <c r="C4598" s="38" t="s">
        <v>10398</v>
      </c>
      <c r="D4598" s="1" t="s">
        <v>10399</v>
      </c>
    </row>
    <row r="4599" ht="49.5" spans="1:4">
      <c r="A4599" s="38" t="s">
        <v>10400</v>
      </c>
      <c r="B4599" s="47" t="s">
        <v>8666</v>
      </c>
      <c r="C4599" s="38" t="s">
        <v>10401</v>
      </c>
      <c r="D4599" s="1" t="s">
        <v>10402</v>
      </c>
    </row>
    <row r="4600" ht="49.5" spans="1:4">
      <c r="A4600" s="38" t="s">
        <v>10403</v>
      </c>
      <c r="B4600" s="47" t="s">
        <v>8666</v>
      </c>
      <c r="C4600" s="38" t="s">
        <v>10404</v>
      </c>
      <c r="D4600" s="1" t="s">
        <v>10405</v>
      </c>
    </row>
    <row r="4601" ht="49.5" spans="1:4">
      <c r="A4601" s="38" t="s">
        <v>10406</v>
      </c>
      <c r="B4601" s="47" t="s">
        <v>8666</v>
      </c>
      <c r="C4601" s="38" t="s">
        <v>10407</v>
      </c>
      <c r="D4601" s="1" t="s">
        <v>10408</v>
      </c>
    </row>
    <row r="4602" ht="49.5" spans="1:4">
      <c r="A4602" s="38" t="s">
        <v>10409</v>
      </c>
      <c r="B4602" s="47" t="s">
        <v>8666</v>
      </c>
      <c r="C4602" s="38" t="s">
        <v>10410</v>
      </c>
      <c r="D4602" s="1" t="s">
        <v>10411</v>
      </c>
    </row>
    <row r="4603" ht="49.5" spans="1:4">
      <c r="A4603" s="38" t="s">
        <v>10412</v>
      </c>
      <c r="B4603" s="47" t="s">
        <v>8666</v>
      </c>
      <c r="C4603" s="38" t="s">
        <v>10413</v>
      </c>
      <c r="D4603" s="1" t="s">
        <v>10414</v>
      </c>
    </row>
    <row r="4604" ht="49.5" spans="1:4">
      <c r="A4604" s="38" t="s">
        <v>10415</v>
      </c>
      <c r="B4604" s="47" t="s">
        <v>8666</v>
      </c>
      <c r="C4604" s="38" t="s">
        <v>10416</v>
      </c>
      <c r="D4604" s="1" t="s">
        <v>10417</v>
      </c>
    </row>
    <row r="4605" ht="49.5" spans="1:4">
      <c r="A4605" s="38" t="s">
        <v>10418</v>
      </c>
      <c r="B4605" s="47" t="s">
        <v>8666</v>
      </c>
      <c r="C4605" s="38" t="s">
        <v>10419</v>
      </c>
      <c r="D4605" s="1" t="s">
        <v>10420</v>
      </c>
    </row>
    <row r="4606" ht="49.5" spans="1:4">
      <c r="A4606" s="38" t="s">
        <v>10421</v>
      </c>
      <c r="B4606" s="47" t="s">
        <v>8666</v>
      </c>
      <c r="C4606" s="38" t="s">
        <v>10422</v>
      </c>
      <c r="D4606" s="1" t="s">
        <v>10423</v>
      </c>
    </row>
    <row r="4607" ht="49.5" spans="1:4">
      <c r="A4607" s="38" t="s">
        <v>10424</v>
      </c>
      <c r="B4607" s="47" t="s">
        <v>8666</v>
      </c>
      <c r="C4607" s="38" t="s">
        <v>10425</v>
      </c>
      <c r="D4607" s="1" t="s">
        <v>10426</v>
      </c>
    </row>
    <row r="4608" ht="49.5" spans="1:4">
      <c r="A4608" s="38" t="s">
        <v>10427</v>
      </c>
      <c r="B4608" s="47" t="s">
        <v>8666</v>
      </c>
      <c r="C4608" s="38" t="s">
        <v>10428</v>
      </c>
      <c r="D4608" s="1" t="s">
        <v>10429</v>
      </c>
    </row>
    <row r="4609" ht="49.5" spans="1:4">
      <c r="A4609" s="38" t="s">
        <v>10430</v>
      </c>
      <c r="B4609" s="47" t="s">
        <v>8666</v>
      </c>
      <c r="C4609" s="38" t="s">
        <v>10431</v>
      </c>
      <c r="D4609" s="1" t="s">
        <v>10432</v>
      </c>
    </row>
    <row r="4610" ht="49.5" spans="1:4">
      <c r="A4610" s="38" t="s">
        <v>10433</v>
      </c>
      <c r="B4610" s="47" t="s">
        <v>8666</v>
      </c>
      <c r="C4610" s="38" t="s">
        <v>10434</v>
      </c>
      <c r="D4610" s="1" t="s">
        <v>10435</v>
      </c>
    </row>
    <row r="4611" ht="49.5" spans="1:4">
      <c r="A4611" s="38" t="s">
        <v>10436</v>
      </c>
      <c r="B4611" s="47" t="s">
        <v>8666</v>
      </c>
      <c r="C4611" s="38" t="s">
        <v>10437</v>
      </c>
      <c r="D4611" s="1" t="s">
        <v>10438</v>
      </c>
    </row>
    <row r="4612" ht="49.5" spans="1:4">
      <c r="A4612" s="38" t="s">
        <v>10439</v>
      </c>
      <c r="B4612" s="47" t="s">
        <v>8666</v>
      </c>
      <c r="C4612" s="38" t="s">
        <v>10440</v>
      </c>
      <c r="D4612" s="1" t="s">
        <v>10441</v>
      </c>
    </row>
    <row r="4613" ht="49.5" spans="1:4">
      <c r="A4613" s="38" t="s">
        <v>10442</v>
      </c>
      <c r="B4613" s="47" t="s">
        <v>8666</v>
      </c>
      <c r="C4613" s="38" t="s">
        <v>10443</v>
      </c>
      <c r="D4613" s="1" t="s">
        <v>10444</v>
      </c>
    </row>
    <row r="4614" ht="49.5" spans="1:4">
      <c r="A4614" s="38" t="s">
        <v>10445</v>
      </c>
      <c r="B4614" s="47" t="s">
        <v>8666</v>
      </c>
      <c r="C4614" s="38" t="s">
        <v>10446</v>
      </c>
      <c r="D4614" s="1" t="s">
        <v>10447</v>
      </c>
    </row>
    <row r="4615" ht="49.5" spans="1:4">
      <c r="A4615" s="38" t="s">
        <v>10448</v>
      </c>
      <c r="B4615" s="47" t="s">
        <v>8666</v>
      </c>
      <c r="C4615" s="38" t="s">
        <v>10449</v>
      </c>
      <c r="D4615" s="1" t="s">
        <v>10450</v>
      </c>
    </row>
    <row r="4616" ht="49.5" spans="1:4">
      <c r="A4616" s="38" t="s">
        <v>10451</v>
      </c>
      <c r="B4616" s="47" t="s">
        <v>8666</v>
      </c>
      <c r="C4616" s="38" t="s">
        <v>10452</v>
      </c>
      <c r="D4616" s="1" t="s">
        <v>10453</v>
      </c>
    </row>
    <row r="4617" ht="49.5" spans="1:4">
      <c r="A4617" s="38" t="s">
        <v>10454</v>
      </c>
      <c r="B4617" s="47" t="s">
        <v>8666</v>
      </c>
      <c r="C4617" s="38" t="s">
        <v>10455</v>
      </c>
      <c r="D4617" s="1" t="s">
        <v>10456</v>
      </c>
    </row>
    <row r="4618" ht="49.5" spans="1:4">
      <c r="A4618" s="38" t="s">
        <v>10457</v>
      </c>
      <c r="B4618" s="47" t="s">
        <v>8666</v>
      </c>
      <c r="C4618" s="38" t="s">
        <v>10458</v>
      </c>
      <c r="D4618" s="1" t="s">
        <v>10459</v>
      </c>
    </row>
    <row r="4619" ht="49.5" spans="1:4">
      <c r="A4619" s="38" t="s">
        <v>10460</v>
      </c>
      <c r="B4619" s="47" t="s">
        <v>8666</v>
      </c>
      <c r="C4619" s="38" t="s">
        <v>10461</v>
      </c>
      <c r="D4619" s="1" t="s">
        <v>10462</v>
      </c>
    </row>
    <row r="4620" ht="49.5" spans="1:4">
      <c r="A4620" s="38" t="s">
        <v>10463</v>
      </c>
      <c r="B4620" s="47" t="s">
        <v>8666</v>
      </c>
      <c r="C4620" s="38" t="s">
        <v>10464</v>
      </c>
      <c r="D4620" s="1" t="s">
        <v>10465</v>
      </c>
    </row>
    <row r="4621" ht="49.5" spans="1:4">
      <c r="A4621" s="38" t="s">
        <v>10466</v>
      </c>
      <c r="B4621" s="47" t="s">
        <v>8666</v>
      </c>
      <c r="C4621" s="38" t="s">
        <v>10467</v>
      </c>
      <c r="D4621" s="1" t="s">
        <v>10468</v>
      </c>
    </row>
    <row r="4622" ht="49.5" spans="1:4">
      <c r="A4622" s="38" t="s">
        <v>10469</v>
      </c>
      <c r="B4622" s="47" t="s">
        <v>8666</v>
      </c>
      <c r="C4622" s="38" t="s">
        <v>10470</v>
      </c>
      <c r="D4622" s="1" t="s">
        <v>10471</v>
      </c>
    </row>
    <row r="4623" ht="49.5" spans="1:4">
      <c r="A4623" s="38" t="s">
        <v>10472</v>
      </c>
      <c r="B4623" s="47" t="s">
        <v>8666</v>
      </c>
      <c r="C4623" s="38" t="s">
        <v>10470</v>
      </c>
      <c r="D4623" s="1" t="s">
        <v>10471</v>
      </c>
    </row>
    <row r="4624" ht="49.5" spans="1:4">
      <c r="A4624" s="38" t="s">
        <v>10473</v>
      </c>
      <c r="B4624" s="47" t="s">
        <v>8666</v>
      </c>
      <c r="C4624" s="38" t="s">
        <v>10474</v>
      </c>
      <c r="D4624" s="1" t="s">
        <v>10475</v>
      </c>
    </row>
    <row r="4625" ht="49.5" spans="1:4">
      <c r="A4625" s="38" t="s">
        <v>10476</v>
      </c>
      <c r="B4625" s="47" t="s">
        <v>8666</v>
      </c>
      <c r="C4625" s="38" t="s">
        <v>10474</v>
      </c>
      <c r="D4625" s="1" t="s">
        <v>10475</v>
      </c>
    </row>
    <row r="4626" ht="49.5" spans="1:4">
      <c r="A4626" s="38" t="s">
        <v>10477</v>
      </c>
      <c r="B4626" s="47" t="s">
        <v>8666</v>
      </c>
      <c r="C4626" s="38" t="s">
        <v>10474</v>
      </c>
      <c r="D4626" s="1" t="s">
        <v>10475</v>
      </c>
    </row>
    <row r="4627" ht="49.5" spans="1:4">
      <c r="A4627" s="38" t="s">
        <v>10478</v>
      </c>
      <c r="B4627" s="47" t="s">
        <v>8666</v>
      </c>
      <c r="C4627" s="38" t="s">
        <v>10479</v>
      </c>
      <c r="D4627" s="1" t="s">
        <v>10480</v>
      </c>
    </row>
    <row r="4628" ht="49.5" spans="1:4">
      <c r="A4628" s="38" t="s">
        <v>10481</v>
      </c>
      <c r="B4628" s="47" t="s">
        <v>8666</v>
      </c>
      <c r="C4628" s="38" t="s">
        <v>10482</v>
      </c>
      <c r="D4628" s="1" t="s">
        <v>10483</v>
      </c>
    </row>
    <row r="4629" ht="49.5" spans="1:4">
      <c r="A4629" s="38" t="s">
        <v>10484</v>
      </c>
      <c r="B4629" s="47" t="s">
        <v>8666</v>
      </c>
      <c r="C4629" s="38" t="s">
        <v>10485</v>
      </c>
      <c r="D4629" s="1" t="s">
        <v>10486</v>
      </c>
    </row>
    <row r="4630" ht="49.5" spans="1:4">
      <c r="A4630" s="38" t="s">
        <v>10487</v>
      </c>
      <c r="B4630" s="47" t="s">
        <v>8666</v>
      </c>
      <c r="C4630" s="38" t="s">
        <v>10488</v>
      </c>
      <c r="D4630" s="1" t="s">
        <v>10489</v>
      </c>
    </row>
    <row r="4631" ht="49.5" spans="1:4">
      <c r="A4631" s="38" t="s">
        <v>10490</v>
      </c>
      <c r="B4631" s="47" t="s">
        <v>8666</v>
      </c>
      <c r="C4631" s="38" t="s">
        <v>10488</v>
      </c>
      <c r="D4631" s="1" t="s">
        <v>10489</v>
      </c>
    </row>
    <row r="4632" ht="49.5" spans="1:4">
      <c r="A4632" s="38" t="s">
        <v>10491</v>
      </c>
      <c r="B4632" s="47" t="s">
        <v>8666</v>
      </c>
      <c r="C4632" s="38" t="s">
        <v>10492</v>
      </c>
      <c r="D4632" s="1" t="s">
        <v>10493</v>
      </c>
    </row>
    <row r="4633" ht="49.5" spans="1:4">
      <c r="A4633" s="38" t="s">
        <v>10494</v>
      </c>
      <c r="B4633" s="47" t="s">
        <v>8666</v>
      </c>
      <c r="C4633" s="38" t="s">
        <v>10492</v>
      </c>
      <c r="D4633" s="1" t="s">
        <v>10493</v>
      </c>
    </row>
    <row r="4634" ht="49.5" spans="1:4">
      <c r="A4634" s="38" t="s">
        <v>10495</v>
      </c>
      <c r="B4634" s="47" t="s">
        <v>8666</v>
      </c>
      <c r="C4634" s="38" t="s">
        <v>10492</v>
      </c>
      <c r="D4634" s="1" t="s">
        <v>10493</v>
      </c>
    </row>
    <row r="4635" ht="49.5" spans="1:4">
      <c r="A4635" s="38" t="s">
        <v>10496</v>
      </c>
      <c r="B4635" s="47" t="s">
        <v>8666</v>
      </c>
      <c r="C4635" s="38" t="s">
        <v>10492</v>
      </c>
      <c r="D4635" s="1" t="s">
        <v>10493</v>
      </c>
    </row>
    <row r="4636" ht="49.5" spans="1:4">
      <c r="A4636" s="38" t="s">
        <v>10497</v>
      </c>
      <c r="B4636" s="47" t="s">
        <v>8666</v>
      </c>
      <c r="C4636" s="38" t="s">
        <v>10498</v>
      </c>
      <c r="D4636" s="1" t="s">
        <v>10499</v>
      </c>
    </row>
    <row r="4637" ht="49.5" spans="1:4">
      <c r="A4637" s="38" t="s">
        <v>10500</v>
      </c>
      <c r="B4637" s="47" t="s">
        <v>8666</v>
      </c>
      <c r="C4637" s="38" t="s">
        <v>10501</v>
      </c>
      <c r="D4637" s="1" t="s">
        <v>10502</v>
      </c>
    </row>
    <row r="4638" ht="49.5" spans="1:4">
      <c r="A4638" s="38" t="s">
        <v>10503</v>
      </c>
      <c r="B4638" s="47" t="s">
        <v>8666</v>
      </c>
      <c r="C4638" s="38" t="s">
        <v>8373</v>
      </c>
      <c r="D4638" s="1" t="s">
        <v>8374</v>
      </c>
    </row>
    <row r="4639" ht="49.5" spans="1:4">
      <c r="A4639" s="38" t="s">
        <v>10504</v>
      </c>
      <c r="B4639" s="47" t="s">
        <v>8666</v>
      </c>
      <c r="C4639" s="38" t="s">
        <v>10505</v>
      </c>
      <c r="D4639" s="1" t="s">
        <v>10506</v>
      </c>
    </row>
    <row r="4640" ht="49.5" spans="1:4">
      <c r="A4640" s="38" t="s">
        <v>10507</v>
      </c>
      <c r="B4640" s="47" t="s">
        <v>8666</v>
      </c>
      <c r="C4640" s="38" t="s">
        <v>10508</v>
      </c>
      <c r="D4640" s="1" t="s">
        <v>10509</v>
      </c>
    </row>
    <row r="4641" ht="49.5" spans="1:4">
      <c r="A4641" s="38" t="s">
        <v>10510</v>
      </c>
      <c r="B4641" s="47" t="s">
        <v>8666</v>
      </c>
      <c r="C4641" s="38" t="s">
        <v>10511</v>
      </c>
      <c r="D4641" s="1" t="s">
        <v>10512</v>
      </c>
    </row>
    <row r="4642" ht="49.5" spans="1:4">
      <c r="A4642" s="38" t="s">
        <v>10513</v>
      </c>
      <c r="B4642" s="47" t="s">
        <v>8666</v>
      </c>
      <c r="C4642" s="38" t="s">
        <v>10514</v>
      </c>
      <c r="D4642" s="1" t="s">
        <v>10515</v>
      </c>
    </row>
    <row r="4643" ht="49.5" spans="1:4">
      <c r="A4643" s="38" t="s">
        <v>10516</v>
      </c>
      <c r="B4643" s="47" t="s">
        <v>8666</v>
      </c>
      <c r="C4643" s="38" t="s">
        <v>10514</v>
      </c>
      <c r="D4643" s="1" t="s">
        <v>10515</v>
      </c>
    </row>
    <row r="4644" ht="49.5" spans="1:4">
      <c r="A4644" s="38" t="s">
        <v>10517</v>
      </c>
      <c r="B4644" s="47" t="s">
        <v>8666</v>
      </c>
      <c r="C4644" s="38" t="s">
        <v>10518</v>
      </c>
      <c r="D4644" s="1" t="s">
        <v>10519</v>
      </c>
    </row>
    <row r="4645" ht="49.5" spans="1:4">
      <c r="A4645" s="38" t="s">
        <v>10520</v>
      </c>
      <c r="B4645" s="47" t="s">
        <v>8666</v>
      </c>
      <c r="C4645" s="38" t="s">
        <v>10521</v>
      </c>
      <c r="D4645" s="1" t="s">
        <v>10522</v>
      </c>
    </row>
    <row r="4646" ht="49.5" spans="1:4">
      <c r="A4646" s="38" t="s">
        <v>10523</v>
      </c>
      <c r="B4646" s="47" t="s">
        <v>8666</v>
      </c>
      <c r="C4646" s="38" t="s">
        <v>10524</v>
      </c>
      <c r="D4646" s="1" t="s">
        <v>10525</v>
      </c>
    </row>
    <row r="4647" ht="49.5" spans="1:4">
      <c r="A4647" s="38" t="s">
        <v>10526</v>
      </c>
      <c r="B4647" s="47" t="s">
        <v>8666</v>
      </c>
      <c r="C4647" s="38" t="s">
        <v>10527</v>
      </c>
      <c r="D4647" s="1" t="s">
        <v>10528</v>
      </c>
    </row>
    <row r="4648" ht="49.5" spans="1:4">
      <c r="A4648" s="38" t="s">
        <v>10529</v>
      </c>
      <c r="B4648" s="47" t="s">
        <v>8666</v>
      </c>
      <c r="C4648" s="38" t="s">
        <v>10530</v>
      </c>
      <c r="D4648" s="1" t="s">
        <v>10531</v>
      </c>
    </row>
    <row r="4649" ht="49.5" spans="1:4">
      <c r="A4649" s="38" t="s">
        <v>10532</v>
      </c>
      <c r="B4649" s="47" t="s">
        <v>8666</v>
      </c>
      <c r="C4649" s="38" t="s">
        <v>10533</v>
      </c>
      <c r="D4649" s="1" t="s">
        <v>10534</v>
      </c>
    </row>
    <row r="4650" ht="49.5" spans="1:4">
      <c r="A4650" s="38" t="s">
        <v>10535</v>
      </c>
      <c r="B4650" s="47" t="s">
        <v>8666</v>
      </c>
      <c r="C4650" s="38" t="s">
        <v>10536</v>
      </c>
      <c r="D4650" s="1" t="s">
        <v>10537</v>
      </c>
    </row>
    <row r="4651" ht="49.5" spans="1:4">
      <c r="A4651" s="38" t="s">
        <v>10538</v>
      </c>
      <c r="B4651" s="47" t="s">
        <v>8666</v>
      </c>
      <c r="C4651" s="38" t="s">
        <v>10536</v>
      </c>
      <c r="D4651" s="1" t="s">
        <v>10537</v>
      </c>
    </row>
    <row r="4652" ht="49.5" spans="1:4">
      <c r="A4652" s="38" t="s">
        <v>10539</v>
      </c>
      <c r="B4652" s="47" t="s">
        <v>8666</v>
      </c>
      <c r="C4652" s="38" t="s">
        <v>10540</v>
      </c>
      <c r="D4652" s="1" t="s">
        <v>10541</v>
      </c>
    </row>
    <row r="4653" ht="49.5" spans="1:4">
      <c r="A4653" s="38" t="s">
        <v>10542</v>
      </c>
      <c r="B4653" s="47" t="s">
        <v>8666</v>
      </c>
      <c r="C4653" s="38" t="s">
        <v>10540</v>
      </c>
      <c r="D4653" s="1" t="s">
        <v>10541</v>
      </c>
    </row>
    <row r="4654" ht="49.5" spans="1:4">
      <c r="A4654" s="38" t="s">
        <v>10543</v>
      </c>
      <c r="B4654" s="47" t="s">
        <v>8666</v>
      </c>
      <c r="C4654" s="38" t="s">
        <v>8441</v>
      </c>
      <c r="D4654" s="1" t="s">
        <v>8442</v>
      </c>
    </row>
    <row r="4655" ht="49.5" spans="1:4">
      <c r="A4655" s="38" t="s">
        <v>10544</v>
      </c>
      <c r="B4655" s="47" t="s">
        <v>8666</v>
      </c>
      <c r="C4655" s="38" t="s">
        <v>8441</v>
      </c>
      <c r="D4655" s="1" t="s">
        <v>8442</v>
      </c>
    </row>
    <row r="4656" ht="49.5" spans="1:4">
      <c r="A4656" s="38" t="s">
        <v>10545</v>
      </c>
      <c r="B4656" s="47" t="s">
        <v>8666</v>
      </c>
      <c r="C4656" s="38" t="s">
        <v>10546</v>
      </c>
      <c r="D4656" s="1" t="s">
        <v>10547</v>
      </c>
    </row>
    <row r="4657" ht="49.5" spans="1:4">
      <c r="A4657" s="38" t="s">
        <v>10548</v>
      </c>
      <c r="B4657" s="47" t="s">
        <v>8666</v>
      </c>
      <c r="C4657" s="38" t="s">
        <v>10549</v>
      </c>
      <c r="D4657" s="1" t="s">
        <v>10550</v>
      </c>
    </row>
    <row r="4658" ht="49.5" spans="1:4">
      <c r="A4658" s="38" t="s">
        <v>10551</v>
      </c>
      <c r="B4658" s="47" t="s">
        <v>8666</v>
      </c>
      <c r="C4658" s="38" t="s">
        <v>10552</v>
      </c>
      <c r="D4658" s="1" t="s">
        <v>10553</v>
      </c>
    </row>
    <row r="4659" ht="49.5" spans="1:4">
      <c r="A4659" s="38" t="s">
        <v>10554</v>
      </c>
      <c r="B4659" s="47" t="s">
        <v>8666</v>
      </c>
      <c r="C4659" s="38" t="s">
        <v>10555</v>
      </c>
      <c r="D4659" s="1" t="s">
        <v>10556</v>
      </c>
    </row>
    <row r="4660" ht="49.5" spans="1:4">
      <c r="A4660" s="38" t="s">
        <v>10557</v>
      </c>
      <c r="B4660" s="47" t="s">
        <v>8666</v>
      </c>
      <c r="C4660" s="38" t="s">
        <v>10558</v>
      </c>
      <c r="D4660" s="1" t="s">
        <v>10559</v>
      </c>
    </row>
    <row r="4661" ht="49.5" spans="1:4">
      <c r="A4661" s="38" t="s">
        <v>10560</v>
      </c>
      <c r="B4661" s="47" t="s">
        <v>8666</v>
      </c>
      <c r="C4661" s="38" t="s">
        <v>10561</v>
      </c>
      <c r="D4661" s="1" t="s">
        <v>10562</v>
      </c>
    </row>
    <row r="4662" ht="49.5" spans="1:4">
      <c r="A4662" s="38" t="s">
        <v>10563</v>
      </c>
      <c r="B4662" s="47" t="s">
        <v>8666</v>
      </c>
      <c r="C4662" s="38" t="s">
        <v>10564</v>
      </c>
      <c r="D4662" s="1" t="s">
        <v>10565</v>
      </c>
    </row>
    <row r="4663" ht="49.5" spans="1:4">
      <c r="A4663" s="38" t="s">
        <v>10566</v>
      </c>
      <c r="B4663" s="47" t="s">
        <v>8666</v>
      </c>
      <c r="C4663" s="38" t="s">
        <v>10567</v>
      </c>
      <c r="D4663" s="1" t="s">
        <v>10568</v>
      </c>
    </row>
    <row r="4664" ht="49.5" spans="1:4">
      <c r="A4664" s="38" t="s">
        <v>10569</v>
      </c>
      <c r="B4664" s="47" t="s">
        <v>8666</v>
      </c>
      <c r="C4664" s="38" t="s">
        <v>10570</v>
      </c>
      <c r="D4664" s="1" t="s">
        <v>10571</v>
      </c>
    </row>
    <row r="4665" ht="49.5" spans="1:4">
      <c r="A4665" s="38" t="s">
        <v>10572</v>
      </c>
      <c r="B4665" s="47" t="s">
        <v>8666</v>
      </c>
      <c r="C4665" s="38" t="s">
        <v>10573</v>
      </c>
      <c r="D4665" s="1" t="s">
        <v>10574</v>
      </c>
    </row>
    <row r="4666" ht="49.5" spans="1:4">
      <c r="A4666" s="38" t="s">
        <v>10575</v>
      </c>
      <c r="B4666" s="47" t="s">
        <v>8666</v>
      </c>
      <c r="C4666" s="38" t="s">
        <v>10576</v>
      </c>
      <c r="D4666" s="1" t="s">
        <v>10577</v>
      </c>
    </row>
    <row r="4667" ht="49.5" spans="1:4">
      <c r="A4667" s="38" t="s">
        <v>10578</v>
      </c>
      <c r="B4667" s="47" t="s">
        <v>8666</v>
      </c>
      <c r="C4667" s="38" t="s">
        <v>10579</v>
      </c>
      <c r="D4667" s="1" t="s">
        <v>10580</v>
      </c>
    </row>
    <row r="4668" ht="49.5" spans="1:4">
      <c r="A4668" s="38" t="s">
        <v>10581</v>
      </c>
      <c r="B4668" s="47" t="s">
        <v>8666</v>
      </c>
      <c r="C4668" s="38" t="s">
        <v>10582</v>
      </c>
      <c r="D4668" s="1" t="s">
        <v>10583</v>
      </c>
    </row>
    <row r="4669" ht="49.5" spans="1:4">
      <c r="A4669" s="38" t="s">
        <v>10584</v>
      </c>
      <c r="B4669" s="47" t="s">
        <v>8666</v>
      </c>
      <c r="C4669" s="38" t="s">
        <v>10585</v>
      </c>
      <c r="D4669" s="1" t="s">
        <v>10586</v>
      </c>
    </row>
    <row r="4670" ht="49.5" spans="1:4">
      <c r="A4670" s="38" t="s">
        <v>10587</v>
      </c>
      <c r="B4670" s="47" t="s">
        <v>8666</v>
      </c>
      <c r="C4670" s="38" t="s">
        <v>10585</v>
      </c>
      <c r="D4670" s="1" t="s">
        <v>10586</v>
      </c>
    </row>
    <row r="4671" ht="49.5" spans="1:4">
      <c r="A4671" s="38" t="s">
        <v>10588</v>
      </c>
      <c r="B4671" s="47" t="s">
        <v>8666</v>
      </c>
      <c r="C4671" s="38" t="s">
        <v>10585</v>
      </c>
      <c r="D4671" s="1" t="s">
        <v>10586</v>
      </c>
    </row>
    <row r="4672" ht="49.5" spans="1:4">
      <c r="A4672" s="38" t="s">
        <v>10589</v>
      </c>
      <c r="B4672" s="47" t="s">
        <v>8666</v>
      </c>
      <c r="C4672" s="38" t="s">
        <v>10585</v>
      </c>
      <c r="D4672" s="1" t="s">
        <v>10586</v>
      </c>
    </row>
    <row r="4673" ht="49.5" spans="1:4">
      <c r="A4673" s="38" t="s">
        <v>10590</v>
      </c>
      <c r="B4673" s="47" t="s">
        <v>8666</v>
      </c>
      <c r="C4673" s="38" t="s">
        <v>10591</v>
      </c>
      <c r="D4673" s="1" t="s">
        <v>10592</v>
      </c>
    </row>
    <row r="4674" ht="49.5" spans="1:4">
      <c r="A4674" s="38" t="s">
        <v>10593</v>
      </c>
      <c r="B4674" s="47" t="s">
        <v>8666</v>
      </c>
      <c r="C4674" s="38" t="s">
        <v>10591</v>
      </c>
      <c r="D4674" s="1" t="s">
        <v>10592</v>
      </c>
    </row>
    <row r="4675" ht="49.5" spans="1:4">
      <c r="A4675" s="38" t="s">
        <v>10594</v>
      </c>
      <c r="B4675" s="47" t="s">
        <v>8666</v>
      </c>
      <c r="C4675" s="38" t="s">
        <v>10591</v>
      </c>
      <c r="D4675" s="1" t="s">
        <v>10592</v>
      </c>
    </row>
    <row r="4676" ht="49.5" spans="1:4">
      <c r="A4676" s="38" t="s">
        <v>10595</v>
      </c>
      <c r="B4676" s="47" t="s">
        <v>8666</v>
      </c>
      <c r="C4676" s="38" t="s">
        <v>10591</v>
      </c>
      <c r="D4676" s="1" t="s">
        <v>10592</v>
      </c>
    </row>
    <row r="4677" ht="49.5" spans="1:4">
      <c r="A4677" s="38" t="s">
        <v>10596</v>
      </c>
      <c r="B4677" s="47" t="s">
        <v>8666</v>
      </c>
      <c r="C4677" s="38" t="s">
        <v>10597</v>
      </c>
      <c r="D4677" s="1" t="s">
        <v>10598</v>
      </c>
    </row>
    <row r="4678" ht="49.5" spans="1:4">
      <c r="A4678" s="38" t="s">
        <v>10599</v>
      </c>
      <c r="B4678" s="47" t="s">
        <v>8666</v>
      </c>
      <c r="C4678" s="38" t="s">
        <v>10600</v>
      </c>
      <c r="D4678" s="1" t="s">
        <v>10601</v>
      </c>
    </row>
    <row r="4679" ht="49.5" spans="1:4">
      <c r="A4679" s="38" t="s">
        <v>10602</v>
      </c>
      <c r="B4679" s="47" t="s">
        <v>8666</v>
      </c>
      <c r="C4679" s="38" t="s">
        <v>10603</v>
      </c>
      <c r="D4679" s="1" t="s">
        <v>10604</v>
      </c>
    </row>
    <row r="4680" ht="49.5" spans="1:4">
      <c r="A4680" s="38" t="s">
        <v>10605</v>
      </c>
      <c r="B4680" s="47" t="s">
        <v>8666</v>
      </c>
      <c r="C4680" s="38" t="s">
        <v>10606</v>
      </c>
      <c r="D4680" s="1" t="s">
        <v>10607</v>
      </c>
    </row>
    <row r="4681" ht="49.5" spans="1:4">
      <c r="A4681" s="38" t="s">
        <v>10608</v>
      </c>
      <c r="B4681" s="47" t="s">
        <v>8666</v>
      </c>
      <c r="C4681" s="38" t="s">
        <v>10609</v>
      </c>
      <c r="D4681" s="1" t="s">
        <v>10610</v>
      </c>
    </row>
    <row r="4682" ht="49.5" spans="1:4">
      <c r="A4682" s="38" t="s">
        <v>10611</v>
      </c>
      <c r="B4682" s="47" t="s">
        <v>8666</v>
      </c>
      <c r="C4682" s="38" t="s">
        <v>10612</v>
      </c>
      <c r="D4682" s="1" t="s">
        <v>10613</v>
      </c>
    </row>
    <row r="4683" ht="49.5" spans="1:4">
      <c r="A4683" s="38" t="s">
        <v>10614</v>
      </c>
      <c r="B4683" s="47" t="s">
        <v>8666</v>
      </c>
      <c r="C4683" s="38" t="s">
        <v>10612</v>
      </c>
      <c r="D4683" s="1" t="s">
        <v>10613</v>
      </c>
    </row>
    <row r="4684" ht="49.5" spans="1:4">
      <c r="A4684" s="38" t="s">
        <v>10615</v>
      </c>
      <c r="B4684" s="47" t="s">
        <v>8666</v>
      </c>
      <c r="C4684" s="38" t="s">
        <v>10616</v>
      </c>
      <c r="D4684" s="1" t="s">
        <v>10617</v>
      </c>
    </row>
    <row r="4685" ht="49.5" spans="1:4">
      <c r="A4685" s="38" t="s">
        <v>10618</v>
      </c>
      <c r="B4685" s="47" t="s">
        <v>8666</v>
      </c>
      <c r="C4685" s="38" t="s">
        <v>10616</v>
      </c>
      <c r="D4685" s="1" t="s">
        <v>10617</v>
      </c>
    </row>
    <row r="4686" ht="49.5" spans="1:4">
      <c r="A4686" s="38" t="s">
        <v>10619</v>
      </c>
      <c r="B4686" s="47" t="s">
        <v>8666</v>
      </c>
      <c r="C4686" s="38" t="s">
        <v>10620</v>
      </c>
      <c r="D4686" s="1" t="s">
        <v>10621</v>
      </c>
    </row>
    <row r="4687" ht="49.5" spans="1:4">
      <c r="A4687" s="38" t="s">
        <v>10622</v>
      </c>
      <c r="B4687" s="47" t="s">
        <v>8666</v>
      </c>
      <c r="C4687" s="38" t="s">
        <v>10623</v>
      </c>
      <c r="D4687" s="1" t="s">
        <v>10624</v>
      </c>
    </row>
    <row r="4688" ht="49.5" spans="1:4">
      <c r="A4688" s="38" t="s">
        <v>10625</v>
      </c>
      <c r="B4688" s="47" t="s">
        <v>8666</v>
      </c>
      <c r="C4688" s="38" t="s">
        <v>10626</v>
      </c>
      <c r="D4688" s="1" t="s">
        <v>10627</v>
      </c>
    </row>
    <row r="4689" ht="49.5" spans="1:4">
      <c r="A4689" s="38" t="s">
        <v>10628</v>
      </c>
      <c r="B4689" s="47" t="s">
        <v>8666</v>
      </c>
      <c r="C4689" s="38" t="s">
        <v>10629</v>
      </c>
      <c r="D4689" s="1" t="s">
        <v>10630</v>
      </c>
    </row>
    <row r="4690" ht="49.5" spans="1:4">
      <c r="A4690" s="38" t="s">
        <v>10631</v>
      </c>
      <c r="B4690" s="47" t="s">
        <v>8666</v>
      </c>
      <c r="C4690" s="38" t="s">
        <v>10632</v>
      </c>
      <c r="D4690" s="1" t="s">
        <v>10633</v>
      </c>
    </row>
    <row r="4691" ht="49.5" spans="1:4">
      <c r="A4691" s="38" t="s">
        <v>10634</v>
      </c>
      <c r="B4691" s="47" t="s">
        <v>8666</v>
      </c>
      <c r="C4691" s="38" t="s">
        <v>10635</v>
      </c>
      <c r="D4691" s="1" t="s">
        <v>10636</v>
      </c>
    </row>
    <row r="4692" ht="49.5" spans="1:4">
      <c r="A4692" s="38" t="s">
        <v>10637</v>
      </c>
      <c r="B4692" s="47" t="s">
        <v>8666</v>
      </c>
      <c r="C4692" s="38" t="s">
        <v>10638</v>
      </c>
      <c r="D4692" s="1" t="s">
        <v>10639</v>
      </c>
    </row>
    <row r="4693" ht="49.5" spans="1:4">
      <c r="A4693" s="38" t="s">
        <v>10640</v>
      </c>
      <c r="B4693" s="47" t="s">
        <v>8666</v>
      </c>
      <c r="C4693" s="38" t="s">
        <v>10641</v>
      </c>
      <c r="D4693" s="1" t="s">
        <v>10642</v>
      </c>
    </row>
    <row r="4694" ht="49.5" spans="1:4">
      <c r="A4694" s="38" t="s">
        <v>10643</v>
      </c>
      <c r="B4694" s="47" t="s">
        <v>8666</v>
      </c>
      <c r="C4694" s="38" t="s">
        <v>10644</v>
      </c>
      <c r="D4694" s="1" t="s">
        <v>10645</v>
      </c>
    </row>
    <row r="4695" ht="49.5" spans="1:4">
      <c r="A4695" s="38" t="s">
        <v>10646</v>
      </c>
      <c r="B4695" s="47" t="s">
        <v>8666</v>
      </c>
      <c r="C4695" s="38" t="s">
        <v>10647</v>
      </c>
      <c r="D4695" s="1" t="s">
        <v>10648</v>
      </c>
    </row>
    <row r="4696" ht="49.5" spans="1:4">
      <c r="A4696" s="38" t="s">
        <v>10649</v>
      </c>
      <c r="B4696" s="47" t="s">
        <v>8666</v>
      </c>
      <c r="C4696" s="38" t="s">
        <v>10650</v>
      </c>
      <c r="D4696" s="1" t="s">
        <v>10651</v>
      </c>
    </row>
    <row r="4697" ht="49.5" spans="1:4">
      <c r="A4697" s="38" t="s">
        <v>10652</v>
      </c>
      <c r="B4697" s="47" t="s">
        <v>8666</v>
      </c>
      <c r="C4697" s="38" t="s">
        <v>10653</v>
      </c>
      <c r="D4697" s="1" t="s">
        <v>10654</v>
      </c>
    </row>
    <row r="4698" ht="49.5" spans="1:4">
      <c r="A4698" s="38" t="s">
        <v>10655</v>
      </c>
      <c r="B4698" s="47" t="s">
        <v>8666</v>
      </c>
      <c r="C4698" s="38" t="s">
        <v>10656</v>
      </c>
      <c r="D4698" s="1" t="s">
        <v>10657</v>
      </c>
    </row>
    <row r="4699" ht="49.5" spans="1:4">
      <c r="A4699" s="38" t="s">
        <v>10658</v>
      </c>
      <c r="B4699" s="47" t="s">
        <v>8666</v>
      </c>
      <c r="C4699" s="38" t="s">
        <v>10659</v>
      </c>
      <c r="D4699" s="1" t="s">
        <v>10660</v>
      </c>
    </row>
    <row r="4700" ht="49.5" spans="1:4">
      <c r="A4700" s="38" t="s">
        <v>10661</v>
      </c>
      <c r="B4700" s="47" t="s">
        <v>8666</v>
      </c>
      <c r="C4700" s="38" t="s">
        <v>10662</v>
      </c>
      <c r="D4700" s="1" t="s">
        <v>10663</v>
      </c>
    </row>
    <row r="4701" ht="49.5" spans="1:4">
      <c r="A4701" s="38" t="s">
        <v>10664</v>
      </c>
      <c r="B4701" s="47" t="s">
        <v>8666</v>
      </c>
      <c r="C4701" s="38" t="s">
        <v>8464</v>
      </c>
      <c r="D4701" s="1" t="s">
        <v>8465</v>
      </c>
    </row>
    <row r="4702" ht="49.5" spans="1:4">
      <c r="A4702" s="38" t="s">
        <v>10665</v>
      </c>
      <c r="B4702" s="47" t="s">
        <v>8666</v>
      </c>
      <c r="C4702" s="38" t="s">
        <v>10666</v>
      </c>
      <c r="D4702" s="1" t="s">
        <v>10667</v>
      </c>
    </row>
    <row r="4703" ht="49.5" spans="1:4">
      <c r="A4703" s="38" t="s">
        <v>10668</v>
      </c>
      <c r="B4703" s="47" t="s">
        <v>8666</v>
      </c>
      <c r="C4703" s="38" t="s">
        <v>10669</v>
      </c>
      <c r="D4703" s="1" t="s">
        <v>10670</v>
      </c>
    </row>
    <row r="4704" ht="49.5" spans="1:4">
      <c r="A4704" s="38" t="s">
        <v>10671</v>
      </c>
      <c r="B4704" s="47" t="s">
        <v>8666</v>
      </c>
      <c r="C4704" s="38" t="s">
        <v>10672</v>
      </c>
      <c r="D4704" s="1" t="s">
        <v>10673</v>
      </c>
    </row>
    <row r="4705" ht="49.5" spans="1:4">
      <c r="A4705" s="38" t="s">
        <v>10674</v>
      </c>
      <c r="B4705" s="47" t="s">
        <v>8666</v>
      </c>
      <c r="C4705" s="38" t="s">
        <v>10675</v>
      </c>
      <c r="D4705" s="1" t="s">
        <v>10676</v>
      </c>
    </row>
    <row r="4706" ht="49.5" spans="1:4">
      <c r="A4706" s="38" t="s">
        <v>10677</v>
      </c>
      <c r="B4706" s="47" t="s">
        <v>8666</v>
      </c>
      <c r="C4706" s="38" t="s">
        <v>10678</v>
      </c>
      <c r="D4706" s="1" t="s">
        <v>10679</v>
      </c>
    </row>
    <row r="4707" ht="49.5" spans="1:4">
      <c r="A4707" s="38" t="s">
        <v>10680</v>
      </c>
      <c r="B4707" s="47" t="s">
        <v>8666</v>
      </c>
      <c r="C4707" s="38" t="s">
        <v>10681</v>
      </c>
      <c r="D4707" s="1" t="s">
        <v>10682</v>
      </c>
    </row>
    <row r="4708" ht="49.5" spans="1:4">
      <c r="A4708" s="38" t="s">
        <v>10683</v>
      </c>
      <c r="B4708" s="47" t="s">
        <v>8666</v>
      </c>
      <c r="C4708" s="38" t="s">
        <v>10684</v>
      </c>
      <c r="D4708" s="1" t="s">
        <v>10685</v>
      </c>
    </row>
    <row r="4709" ht="49.5" spans="1:4">
      <c r="A4709" s="38" t="s">
        <v>10686</v>
      </c>
      <c r="B4709" s="47" t="s">
        <v>8666</v>
      </c>
      <c r="C4709" s="38" t="s">
        <v>10687</v>
      </c>
      <c r="D4709" s="1" t="s">
        <v>10688</v>
      </c>
    </row>
    <row r="4710" ht="49.5" spans="1:4">
      <c r="A4710" s="38" t="s">
        <v>10689</v>
      </c>
      <c r="B4710" s="47" t="s">
        <v>8666</v>
      </c>
      <c r="C4710" s="38" t="s">
        <v>10690</v>
      </c>
      <c r="D4710" s="1" t="s">
        <v>10691</v>
      </c>
    </row>
    <row r="4711" ht="49.5" spans="1:4">
      <c r="A4711" s="38" t="s">
        <v>10692</v>
      </c>
      <c r="B4711" s="47" t="s">
        <v>8666</v>
      </c>
      <c r="C4711" s="38" t="s">
        <v>10690</v>
      </c>
      <c r="D4711" s="1" t="s">
        <v>10691</v>
      </c>
    </row>
    <row r="4712" ht="49.5" spans="1:4">
      <c r="A4712" s="38" t="s">
        <v>10693</v>
      </c>
      <c r="B4712" s="47" t="s">
        <v>8666</v>
      </c>
      <c r="C4712" s="38" t="s">
        <v>10694</v>
      </c>
      <c r="D4712" s="1" t="s">
        <v>10695</v>
      </c>
    </row>
    <row r="4713" ht="49.5" spans="1:4">
      <c r="A4713" s="38" t="s">
        <v>10696</v>
      </c>
      <c r="B4713" s="47" t="s">
        <v>8666</v>
      </c>
      <c r="C4713" s="38" t="s">
        <v>10697</v>
      </c>
      <c r="D4713" s="1" t="s">
        <v>10698</v>
      </c>
    </row>
    <row r="4714" ht="49.5" spans="1:4">
      <c r="A4714" s="38" t="s">
        <v>10699</v>
      </c>
      <c r="B4714" s="47" t="s">
        <v>8666</v>
      </c>
      <c r="C4714" s="38" t="s">
        <v>10700</v>
      </c>
      <c r="D4714" s="1" t="s">
        <v>10701</v>
      </c>
    </row>
    <row r="4715" ht="49.5" spans="1:4">
      <c r="A4715" s="38" t="s">
        <v>10702</v>
      </c>
      <c r="B4715" s="47" t="s">
        <v>8666</v>
      </c>
      <c r="C4715" s="38" t="s">
        <v>10703</v>
      </c>
      <c r="D4715" s="1" t="s">
        <v>10704</v>
      </c>
    </row>
    <row r="4716" ht="49.5" spans="1:4">
      <c r="A4716" s="38" t="s">
        <v>10705</v>
      </c>
      <c r="B4716" s="47" t="s">
        <v>8666</v>
      </c>
      <c r="C4716" s="38" t="s">
        <v>10706</v>
      </c>
      <c r="D4716" s="1" t="s">
        <v>10707</v>
      </c>
    </row>
    <row r="4717" ht="49.5" spans="1:4">
      <c r="A4717" s="38" t="s">
        <v>10708</v>
      </c>
      <c r="B4717" s="47" t="s">
        <v>8666</v>
      </c>
      <c r="C4717" s="38" t="s">
        <v>10709</v>
      </c>
      <c r="D4717" s="1" t="s">
        <v>10710</v>
      </c>
    </row>
    <row r="4718" ht="49.5" spans="1:4">
      <c r="A4718" s="38" t="s">
        <v>10711</v>
      </c>
      <c r="B4718" s="47" t="s">
        <v>8666</v>
      </c>
      <c r="C4718" s="38" t="s">
        <v>10712</v>
      </c>
      <c r="D4718" s="1" t="s">
        <v>10713</v>
      </c>
    </row>
    <row r="4719" ht="49.5" spans="1:4">
      <c r="A4719" s="38" t="s">
        <v>10714</v>
      </c>
      <c r="B4719" s="47" t="s">
        <v>8666</v>
      </c>
      <c r="C4719" s="38" t="s">
        <v>10715</v>
      </c>
      <c r="D4719" s="1" t="s">
        <v>10716</v>
      </c>
    </row>
    <row r="4720" ht="49.5" spans="1:4">
      <c r="A4720" s="38" t="s">
        <v>10717</v>
      </c>
      <c r="B4720" s="47" t="s">
        <v>8666</v>
      </c>
      <c r="C4720" s="38" t="s">
        <v>10718</v>
      </c>
      <c r="D4720" s="1" t="s">
        <v>10719</v>
      </c>
    </row>
    <row r="4721" ht="49.5" spans="1:4">
      <c r="A4721" s="38" t="s">
        <v>10720</v>
      </c>
      <c r="B4721" s="47" t="s">
        <v>8666</v>
      </c>
      <c r="C4721" s="38" t="s">
        <v>10721</v>
      </c>
      <c r="D4721" s="1" t="s">
        <v>10722</v>
      </c>
    </row>
    <row r="4722" ht="49.5" spans="1:4">
      <c r="A4722" s="38" t="s">
        <v>10723</v>
      </c>
      <c r="B4722" s="47" t="s">
        <v>8666</v>
      </c>
      <c r="C4722" s="38" t="s">
        <v>10721</v>
      </c>
      <c r="D4722" s="1" t="s">
        <v>10722</v>
      </c>
    </row>
    <row r="4723" ht="49.5" spans="1:4">
      <c r="A4723" s="38" t="s">
        <v>10724</v>
      </c>
      <c r="B4723" s="47" t="s">
        <v>8666</v>
      </c>
      <c r="C4723" s="38" t="s">
        <v>10725</v>
      </c>
      <c r="D4723" s="1" t="s">
        <v>10726</v>
      </c>
    </row>
    <row r="4724" ht="49.5" spans="1:4">
      <c r="A4724" s="38" t="s">
        <v>10727</v>
      </c>
      <c r="B4724" s="47" t="s">
        <v>8666</v>
      </c>
      <c r="C4724" s="38" t="s">
        <v>10728</v>
      </c>
      <c r="D4724" s="1" t="s">
        <v>10729</v>
      </c>
    </row>
    <row r="4725" ht="49.5" spans="1:4">
      <c r="A4725" s="38" t="s">
        <v>10730</v>
      </c>
      <c r="B4725" s="47" t="s">
        <v>8666</v>
      </c>
      <c r="C4725" s="38" t="s">
        <v>10731</v>
      </c>
      <c r="D4725" s="1" t="s">
        <v>10732</v>
      </c>
    </row>
    <row r="4726" ht="49.5" spans="1:4">
      <c r="A4726" s="38" t="s">
        <v>10733</v>
      </c>
      <c r="B4726" s="47" t="s">
        <v>8666</v>
      </c>
      <c r="C4726" s="38" t="s">
        <v>10734</v>
      </c>
      <c r="D4726" s="1" t="s">
        <v>10735</v>
      </c>
    </row>
    <row r="4727" ht="49.5" spans="1:4">
      <c r="A4727" s="38" t="s">
        <v>10736</v>
      </c>
      <c r="B4727" s="47" t="s">
        <v>8666</v>
      </c>
      <c r="C4727" s="38" t="s">
        <v>10737</v>
      </c>
      <c r="D4727" s="1" t="s">
        <v>10738</v>
      </c>
    </row>
    <row r="4728" ht="49.5" spans="1:4">
      <c r="A4728" s="38" t="s">
        <v>10739</v>
      </c>
      <c r="B4728" s="47" t="s">
        <v>8666</v>
      </c>
      <c r="C4728" s="38" t="s">
        <v>10740</v>
      </c>
      <c r="D4728" s="1" t="s">
        <v>10741</v>
      </c>
    </row>
    <row r="4729" ht="49.5" spans="1:4">
      <c r="A4729" s="38" t="s">
        <v>10742</v>
      </c>
      <c r="B4729" s="47" t="s">
        <v>8666</v>
      </c>
      <c r="C4729" s="38" t="s">
        <v>10743</v>
      </c>
      <c r="D4729" s="1" t="s">
        <v>10744</v>
      </c>
    </row>
    <row r="4730" ht="49.5" spans="1:4">
      <c r="A4730" s="38" t="s">
        <v>10745</v>
      </c>
      <c r="B4730" s="47" t="s">
        <v>8666</v>
      </c>
      <c r="C4730" s="38" t="s">
        <v>10746</v>
      </c>
      <c r="D4730" s="1" t="s">
        <v>10747</v>
      </c>
    </row>
    <row r="4731" ht="49.5" spans="1:4">
      <c r="A4731" s="38" t="s">
        <v>10748</v>
      </c>
      <c r="B4731" s="47" t="s">
        <v>8666</v>
      </c>
      <c r="C4731" s="38" t="s">
        <v>10749</v>
      </c>
      <c r="D4731" s="1" t="s">
        <v>10750</v>
      </c>
    </row>
    <row r="4732" ht="49.5" spans="1:4">
      <c r="A4732" s="38" t="s">
        <v>10751</v>
      </c>
      <c r="B4732" s="47" t="s">
        <v>8666</v>
      </c>
      <c r="C4732" s="38" t="s">
        <v>10752</v>
      </c>
      <c r="D4732" s="1" t="s">
        <v>10753</v>
      </c>
    </row>
    <row r="4733" ht="49.5" spans="1:4">
      <c r="A4733" s="38" t="s">
        <v>10754</v>
      </c>
      <c r="B4733" s="47" t="s">
        <v>8666</v>
      </c>
      <c r="C4733" s="38" t="s">
        <v>10755</v>
      </c>
      <c r="D4733" s="1" t="s">
        <v>10756</v>
      </c>
    </row>
    <row r="4734" ht="49.5" spans="1:4">
      <c r="A4734" s="38" t="s">
        <v>10757</v>
      </c>
      <c r="B4734" s="47" t="s">
        <v>8666</v>
      </c>
      <c r="C4734" s="38" t="s">
        <v>10758</v>
      </c>
      <c r="D4734" s="1" t="s">
        <v>10759</v>
      </c>
    </row>
    <row r="4735" ht="49.5" spans="1:4">
      <c r="A4735" s="38" t="s">
        <v>10760</v>
      </c>
      <c r="B4735" s="47" t="s">
        <v>8666</v>
      </c>
      <c r="C4735" s="38" t="s">
        <v>10761</v>
      </c>
      <c r="D4735" s="1" t="s">
        <v>10762</v>
      </c>
    </row>
    <row r="4736" ht="49.5" spans="1:4">
      <c r="A4736" s="38" t="s">
        <v>10763</v>
      </c>
      <c r="B4736" s="47" t="s">
        <v>8666</v>
      </c>
      <c r="C4736" s="38" t="s">
        <v>10761</v>
      </c>
      <c r="D4736" s="1" t="s">
        <v>10762</v>
      </c>
    </row>
    <row r="4737" ht="49.5" spans="1:4">
      <c r="A4737" s="38" t="s">
        <v>10764</v>
      </c>
      <c r="B4737" s="47" t="s">
        <v>8666</v>
      </c>
      <c r="C4737" s="38" t="s">
        <v>10765</v>
      </c>
      <c r="D4737" s="1" t="s">
        <v>10766</v>
      </c>
    </row>
    <row r="4738" ht="49.5" spans="1:4">
      <c r="A4738" s="38" t="s">
        <v>10767</v>
      </c>
      <c r="B4738" s="47" t="s">
        <v>8666</v>
      </c>
      <c r="C4738" s="38" t="s">
        <v>10765</v>
      </c>
      <c r="D4738" s="1" t="s">
        <v>10766</v>
      </c>
    </row>
    <row r="4739" ht="49.5" spans="1:4">
      <c r="A4739" s="38" t="s">
        <v>10768</v>
      </c>
      <c r="B4739" s="47" t="s">
        <v>8666</v>
      </c>
      <c r="C4739" s="38" t="s">
        <v>10769</v>
      </c>
      <c r="D4739" s="1" t="s">
        <v>10770</v>
      </c>
    </row>
    <row r="4740" ht="49.5" spans="1:4">
      <c r="A4740" s="38" t="s">
        <v>10771</v>
      </c>
      <c r="B4740" s="47" t="s">
        <v>8666</v>
      </c>
      <c r="C4740" s="38" t="s">
        <v>10772</v>
      </c>
      <c r="D4740" s="1" t="s">
        <v>10773</v>
      </c>
    </row>
    <row r="4741" ht="49.5" spans="1:4">
      <c r="A4741" s="38" t="s">
        <v>10774</v>
      </c>
      <c r="B4741" s="47" t="s">
        <v>8666</v>
      </c>
      <c r="C4741" s="38" t="s">
        <v>10775</v>
      </c>
      <c r="D4741" s="1" t="s">
        <v>10776</v>
      </c>
    </row>
    <row r="4742" ht="49.5" spans="1:4">
      <c r="A4742" s="38" t="s">
        <v>10777</v>
      </c>
      <c r="B4742" s="47" t="s">
        <v>8666</v>
      </c>
      <c r="C4742" s="38" t="s">
        <v>10775</v>
      </c>
      <c r="D4742" s="1" t="s">
        <v>10776</v>
      </c>
    </row>
    <row r="4743" ht="49.5" spans="1:4">
      <c r="A4743" s="38" t="s">
        <v>10778</v>
      </c>
      <c r="B4743" s="47" t="s">
        <v>8666</v>
      </c>
      <c r="C4743" s="38" t="s">
        <v>10779</v>
      </c>
      <c r="D4743" s="1" t="s">
        <v>10780</v>
      </c>
    </row>
    <row r="4744" ht="49.5" spans="1:4">
      <c r="A4744" s="38" t="s">
        <v>10781</v>
      </c>
      <c r="B4744" s="47" t="s">
        <v>8666</v>
      </c>
      <c r="C4744" s="38" t="s">
        <v>10779</v>
      </c>
      <c r="D4744" s="1" t="s">
        <v>10780</v>
      </c>
    </row>
    <row r="4745" ht="49.5" spans="1:4">
      <c r="A4745" s="38" t="s">
        <v>10782</v>
      </c>
      <c r="B4745" s="47" t="s">
        <v>8666</v>
      </c>
      <c r="C4745" s="38" t="s">
        <v>10779</v>
      </c>
      <c r="D4745" s="1" t="s">
        <v>10780</v>
      </c>
    </row>
    <row r="4746" ht="49.5" spans="1:4">
      <c r="A4746" s="38" t="s">
        <v>10783</v>
      </c>
      <c r="B4746" s="47" t="s">
        <v>8666</v>
      </c>
      <c r="C4746" s="38" t="s">
        <v>10784</v>
      </c>
      <c r="D4746" s="1" t="s">
        <v>10785</v>
      </c>
    </row>
    <row r="4747" ht="49.5" spans="1:4">
      <c r="A4747" s="38" t="s">
        <v>10786</v>
      </c>
      <c r="B4747" s="47" t="s">
        <v>8666</v>
      </c>
      <c r="C4747" s="38" t="s">
        <v>10784</v>
      </c>
      <c r="D4747" s="1" t="s">
        <v>10785</v>
      </c>
    </row>
    <row r="4748" ht="49.5" spans="1:4">
      <c r="A4748" s="38" t="s">
        <v>10787</v>
      </c>
      <c r="B4748" s="47" t="s">
        <v>8666</v>
      </c>
      <c r="C4748" s="38" t="s">
        <v>10788</v>
      </c>
      <c r="D4748" s="1" t="s">
        <v>10789</v>
      </c>
    </row>
    <row r="4749" ht="49.5" spans="1:4">
      <c r="A4749" s="38" t="s">
        <v>10790</v>
      </c>
      <c r="B4749" s="47" t="s">
        <v>8666</v>
      </c>
      <c r="C4749" s="38" t="s">
        <v>10788</v>
      </c>
      <c r="D4749" s="1" t="s">
        <v>10789</v>
      </c>
    </row>
    <row r="4750" ht="49.5" spans="1:4">
      <c r="A4750" s="38" t="s">
        <v>10791</v>
      </c>
      <c r="B4750" s="47" t="s">
        <v>8666</v>
      </c>
      <c r="C4750" s="38" t="s">
        <v>10792</v>
      </c>
      <c r="D4750" s="1" t="s">
        <v>10793</v>
      </c>
    </row>
    <row r="4751" ht="49.5" spans="1:4">
      <c r="A4751" s="38" t="s">
        <v>10794</v>
      </c>
      <c r="B4751" s="47" t="s">
        <v>8666</v>
      </c>
      <c r="C4751" s="38" t="s">
        <v>10795</v>
      </c>
      <c r="D4751" s="1" t="s">
        <v>10796</v>
      </c>
    </row>
    <row r="4752" ht="49.5" spans="1:4">
      <c r="A4752" s="38" t="s">
        <v>10797</v>
      </c>
      <c r="B4752" s="47" t="s">
        <v>8666</v>
      </c>
      <c r="C4752" s="38" t="s">
        <v>10798</v>
      </c>
      <c r="D4752" s="1" t="s">
        <v>10799</v>
      </c>
    </row>
    <row r="4753" ht="49.5" spans="1:4">
      <c r="A4753" s="38" t="s">
        <v>10800</v>
      </c>
      <c r="B4753" s="47" t="s">
        <v>8666</v>
      </c>
      <c r="C4753" s="38" t="s">
        <v>10801</v>
      </c>
      <c r="D4753" s="1" t="s">
        <v>10802</v>
      </c>
    </row>
    <row r="4754" ht="49.5" spans="1:4">
      <c r="A4754" s="38" t="s">
        <v>10803</v>
      </c>
      <c r="B4754" s="47" t="s">
        <v>8666</v>
      </c>
      <c r="C4754" s="38" t="s">
        <v>10804</v>
      </c>
      <c r="D4754" s="1" t="s">
        <v>10805</v>
      </c>
    </row>
    <row r="4755" ht="49.5" spans="1:4">
      <c r="A4755" s="38" t="s">
        <v>10806</v>
      </c>
      <c r="B4755" s="47" t="s">
        <v>8666</v>
      </c>
      <c r="C4755" s="38" t="s">
        <v>10807</v>
      </c>
      <c r="D4755" s="1" t="s">
        <v>10808</v>
      </c>
    </row>
    <row r="4756" ht="49.5" spans="1:4">
      <c r="A4756" s="38" t="s">
        <v>10809</v>
      </c>
      <c r="B4756" s="47" t="s">
        <v>8666</v>
      </c>
      <c r="C4756" s="38" t="s">
        <v>8417</v>
      </c>
      <c r="D4756" s="1" t="s">
        <v>8418</v>
      </c>
    </row>
    <row r="4757" ht="49.5" spans="1:4">
      <c r="A4757" s="38" t="s">
        <v>10810</v>
      </c>
      <c r="B4757" s="47" t="s">
        <v>8666</v>
      </c>
      <c r="C4757" s="38" t="s">
        <v>10811</v>
      </c>
      <c r="D4757" s="1" t="s">
        <v>10812</v>
      </c>
    </row>
    <row r="4758" ht="49.5" spans="1:4">
      <c r="A4758" s="38" t="s">
        <v>10813</v>
      </c>
      <c r="B4758" s="47" t="s">
        <v>8666</v>
      </c>
      <c r="C4758" s="38" t="s">
        <v>10814</v>
      </c>
      <c r="D4758" s="1" t="s">
        <v>10815</v>
      </c>
    </row>
    <row r="4759" ht="49.5" spans="1:4">
      <c r="A4759" s="38" t="s">
        <v>10816</v>
      </c>
      <c r="B4759" s="47" t="s">
        <v>8666</v>
      </c>
      <c r="C4759" s="38" t="s">
        <v>3261</v>
      </c>
      <c r="D4759" s="1" t="s">
        <v>8361</v>
      </c>
    </row>
    <row r="4760" ht="49.5" spans="1:4">
      <c r="A4760" s="38" t="s">
        <v>10817</v>
      </c>
      <c r="B4760" s="47" t="s">
        <v>8666</v>
      </c>
      <c r="C4760" s="38" t="s">
        <v>10818</v>
      </c>
      <c r="D4760" s="1" t="s">
        <v>10819</v>
      </c>
    </row>
    <row r="4761" ht="49.5" spans="1:4">
      <c r="A4761" s="38" t="s">
        <v>10820</v>
      </c>
      <c r="B4761" s="47" t="s">
        <v>8666</v>
      </c>
      <c r="C4761" s="38" t="s">
        <v>10821</v>
      </c>
      <c r="D4761" s="1" t="s">
        <v>10822</v>
      </c>
    </row>
    <row r="4762" ht="49.5" spans="1:4">
      <c r="A4762" s="38" t="s">
        <v>10823</v>
      </c>
      <c r="B4762" s="47" t="s">
        <v>8666</v>
      </c>
      <c r="C4762" s="38" t="s">
        <v>10824</v>
      </c>
      <c r="D4762" s="1" t="s">
        <v>10825</v>
      </c>
    </row>
    <row r="4763" ht="49.5" spans="1:4">
      <c r="A4763" s="38" t="s">
        <v>10826</v>
      </c>
      <c r="B4763" s="47" t="s">
        <v>8666</v>
      </c>
      <c r="C4763" s="38" t="s">
        <v>10827</v>
      </c>
      <c r="D4763" s="1" t="s">
        <v>10828</v>
      </c>
    </row>
    <row r="4764" ht="49.5" spans="1:4">
      <c r="A4764" s="38" t="s">
        <v>10829</v>
      </c>
      <c r="B4764" s="47" t="s">
        <v>8666</v>
      </c>
      <c r="C4764" s="38" t="s">
        <v>8363</v>
      </c>
      <c r="D4764" s="1" t="s">
        <v>8364</v>
      </c>
    </row>
    <row r="4765" ht="49.5" spans="1:4">
      <c r="A4765" s="38" t="s">
        <v>10830</v>
      </c>
      <c r="B4765" s="47" t="s">
        <v>8666</v>
      </c>
      <c r="C4765" s="38" t="s">
        <v>10831</v>
      </c>
      <c r="D4765" s="1" t="s">
        <v>10832</v>
      </c>
    </row>
    <row r="4766" ht="49.5" spans="1:4">
      <c r="A4766" s="38" t="s">
        <v>10833</v>
      </c>
      <c r="B4766" s="47" t="s">
        <v>8666</v>
      </c>
      <c r="C4766" s="38" t="s">
        <v>10834</v>
      </c>
      <c r="D4766" s="1" t="s">
        <v>10835</v>
      </c>
    </row>
    <row r="4767" ht="49.5" spans="1:4">
      <c r="A4767" s="38" t="s">
        <v>10836</v>
      </c>
      <c r="B4767" s="47" t="s">
        <v>8666</v>
      </c>
      <c r="C4767" s="38" t="s">
        <v>10837</v>
      </c>
      <c r="D4767" s="1" t="s">
        <v>10838</v>
      </c>
    </row>
    <row r="4768" ht="49.5" spans="1:4">
      <c r="A4768" s="38" t="s">
        <v>10839</v>
      </c>
      <c r="B4768" s="47" t="s">
        <v>8666</v>
      </c>
      <c r="C4768" s="38" t="s">
        <v>10840</v>
      </c>
      <c r="D4768" s="1" t="s">
        <v>10841</v>
      </c>
    </row>
    <row r="4769" ht="49.5" spans="1:4">
      <c r="A4769" s="38" t="s">
        <v>10842</v>
      </c>
      <c r="B4769" s="47" t="s">
        <v>8666</v>
      </c>
      <c r="C4769" s="38" t="s">
        <v>10843</v>
      </c>
      <c r="D4769" s="1" t="s">
        <v>10844</v>
      </c>
    </row>
    <row r="4770" ht="49.5" spans="1:4">
      <c r="A4770" s="38" t="s">
        <v>10845</v>
      </c>
      <c r="B4770" s="47" t="s">
        <v>8666</v>
      </c>
      <c r="C4770" s="38" t="s">
        <v>10843</v>
      </c>
      <c r="D4770" s="1" t="s">
        <v>10844</v>
      </c>
    </row>
    <row r="4771" ht="49.5" spans="1:4">
      <c r="A4771" s="38" t="s">
        <v>10846</v>
      </c>
      <c r="B4771" s="47" t="s">
        <v>8666</v>
      </c>
      <c r="C4771" s="38" t="s">
        <v>10847</v>
      </c>
      <c r="D4771" s="1" t="s">
        <v>10848</v>
      </c>
    </row>
    <row r="4772" ht="49.5" spans="1:4">
      <c r="A4772" s="38" t="s">
        <v>10849</v>
      </c>
      <c r="B4772" s="47" t="s">
        <v>8666</v>
      </c>
      <c r="C4772" s="38" t="s">
        <v>10850</v>
      </c>
      <c r="D4772" s="1" t="s">
        <v>10851</v>
      </c>
    </row>
    <row r="4773" ht="49.5" spans="1:4">
      <c r="A4773" s="38" t="s">
        <v>10852</v>
      </c>
      <c r="B4773" s="47" t="s">
        <v>8666</v>
      </c>
      <c r="C4773" s="38" t="s">
        <v>10853</v>
      </c>
      <c r="D4773" s="1" t="s">
        <v>10854</v>
      </c>
    </row>
    <row r="4774" ht="49.5" spans="1:4">
      <c r="A4774" s="38" t="s">
        <v>10855</v>
      </c>
      <c r="B4774" s="47" t="s">
        <v>8666</v>
      </c>
      <c r="C4774" s="38" t="s">
        <v>10856</v>
      </c>
      <c r="D4774" s="1" t="s">
        <v>10857</v>
      </c>
    </row>
    <row r="4775" ht="49.5" spans="1:4">
      <c r="A4775" s="38" t="s">
        <v>10858</v>
      </c>
      <c r="B4775" s="47" t="s">
        <v>8666</v>
      </c>
      <c r="C4775" s="38" t="s">
        <v>10859</v>
      </c>
      <c r="D4775" s="1" t="s">
        <v>10860</v>
      </c>
    </row>
    <row r="4776" ht="49.5" spans="1:4">
      <c r="A4776" s="38" t="s">
        <v>10861</v>
      </c>
      <c r="B4776" s="47" t="s">
        <v>8666</v>
      </c>
      <c r="C4776" s="38" t="s">
        <v>10862</v>
      </c>
      <c r="D4776" s="1" t="s">
        <v>10863</v>
      </c>
    </row>
    <row r="4777" ht="49.5" spans="1:4">
      <c r="A4777" s="38" t="s">
        <v>10864</v>
      </c>
      <c r="B4777" s="47" t="s">
        <v>8666</v>
      </c>
      <c r="C4777" s="38" t="s">
        <v>10865</v>
      </c>
      <c r="D4777" s="1" t="s">
        <v>10866</v>
      </c>
    </row>
    <row r="4778" ht="49.5" spans="1:4">
      <c r="A4778" s="38" t="s">
        <v>10867</v>
      </c>
      <c r="B4778" s="47" t="s">
        <v>8666</v>
      </c>
      <c r="C4778" s="38" t="s">
        <v>10868</v>
      </c>
      <c r="D4778" s="1" t="s">
        <v>10869</v>
      </c>
    </row>
    <row r="4779" ht="49.5" spans="1:4">
      <c r="A4779" s="38" t="s">
        <v>10870</v>
      </c>
      <c r="B4779" s="47" t="s">
        <v>8666</v>
      </c>
      <c r="C4779" s="38" t="s">
        <v>10871</v>
      </c>
      <c r="D4779" s="1" t="s">
        <v>10872</v>
      </c>
    </row>
    <row r="4780" ht="49.5" spans="1:4">
      <c r="A4780" s="38" t="s">
        <v>10873</v>
      </c>
      <c r="B4780" s="47" t="s">
        <v>8666</v>
      </c>
      <c r="C4780" s="38" t="s">
        <v>10874</v>
      </c>
      <c r="D4780" s="1" t="s">
        <v>10875</v>
      </c>
    </row>
    <row r="4781" ht="49.5" spans="1:4">
      <c r="A4781" s="38" t="s">
        <v>10876</v>
      </c>
      <c r="B4781" s="47" t="s">
        <v>8666</v>
      </c>
      <c r="C4781" s="38" t="s">
        <v>10874</v>
      </c>
      <c r="D4781" s="1" t="s">
        <v>10875</v>
      </c>
    </row>
    <row r="4782" ht="49.5" spans="1:4">
      <c r="A4782" s="38" t="s">
        <v>10877</v>
      </c>
      <c r="B4782" s="47" t="s">
        <v>8666</v>
      </c>
      <c r="C4782" s="38" t="s">
        <v>10878</v>
      </c>
      <c r="D4782" s="1" t="s">
        <v>10879</v>
      </c>
    </row>
    <row r="4783" ht="49.5" spans="1:4">
      <c r="A4783" s="38" t="s">
        <v>10880</v>
      </c>
      <c r="B4783" s="47" t="s">
        <v>8666</v>
      </c>
      <c r="C4783" s="38" t="s">
        <v>10881</v>
      </c>
      <c r="D4783" s="1" t="s">
        <v>10882</v>
      </c>
    </row>
    <row r="4784" ht="49.5" spans="1:4">
      <c r="A4784" s="38" t="s">
        <v>10883</v>
      </c>
      <c r="B4784" s="47" t="s">
        <v>8666</v>
      </c>
      <c r="C4784" s="38" t="s">
        <v>8405</v>
      </c>
      <c r="D4784" s="1" t="s">
        <v>8406</v>
      </c>
    </row>
    <row r="4785" ht="49.5" spans="1:4">
      <c r="A4785" s="38" t="s">
        <v>10884</v>
      </c>
      <c r="B4785" s="47" t="s">
        <v>8666</v>
      </c>
      <c r="C4785" s="38" t="s">
        <v>8405</v>
      </c>
      <c r="D4785" s="1" t="s">
        <v>8406</v>
      </c>
    </row>
    <row r="4786" ht="49.5" spans="1:4">
      <c r="A4786" s="38" t="s">
        <v>10885</v>
      </c>
      <c r="B4786" s="47" t="s">
        <v>8666</v>
      </c>
      <c r="C4786" s="38" t="s">
        <v>10886</v>
      </c>
      <c r="D4786" s="1" t="s">
        <v>10887</v>
      </c>
    </row>
    <row r="4787" ht="49.5" spans="1:4">
      <c r="A4787" s="38" t="s">
        <v>10888</v>
      </c>
      <c r="B4787" s="47" t="s">
        <v>8666</v>
      </c>
      <c r="C4787" s="38" t="s">
        <v>10889</v>
      </c>
      <c r="D4787" s="1" t="s">
        <v>10890</v>
      </c>
    </row>
    <row r="4788" ht="49.5" spans="1:4">
      <c r="A4788" s="38" t="s">
        <v>10891</v>
      </c>
      <c r="B4788" s="47" t="s">
        <v>8666</v>
      </c>
      <c r="C4788" s="38" t="s">
        <v>10892</v>
      </c>
      <c r="D4788" s="1" t="s">
        <v>10893</v>
      </c>
    </row>
    <row r="4789" ht="49.5" spans="1:4">
      <c r="A4789" s="38" t="s">
        <v>10894</v>
      </c>
      <c r="B4789" s="47" t="s">
        <v>8666</v>
      </c>
      <c r="C4789" s="38" t="s">
        <v>10895</v>
      </c>
      <c r="D4789" s="1" t="s">
        <v>10896</v>
      </c>
    </row>
    <row r="4790" ht="49.5" spans="1:4">
      <c r="A4790" s="38" t="s">
        <v>10897</v>
      </c>
      <c r="B4790" s="47" t="s">
        <v>8666</v>
      </c>
      <c r="C4790" s="38" t="s">
        <v>10898</v>
      </c>
      <c r="D4790" s="1" t="s">
        <v>10899</v>
      </c>
    </row>
    <row r="4791" ht="49.5" spans="1:4">
      <c r="A4791" s="38" t="s">
        <v>10900</v>
      </c>
      <c r="B4791" s="47" t="s">
        <v>8666</v>
      </c>
      <c r="C4791" s="38" t="s">
        <v>10901</v>
      </c>
      <c r="D4791" s="1" t="s">
        <v>10902</v>
      </c>
    </row>
    <row r="4792" ht="49.5" spans="1:4">
      <c r="A4792" s="38" t="s">
        <v>10903</v>
      </c>
      <c r="B4792" s="47" t="s">
        <v>8666</v>
      </c>
      <c r="C4792" s="38" t="s">
        <v>10904</v>
      </c>
      <c r="D4792" s="1" t="s">
        <v>10905</v>
      </c>
    </row>
    <row r="4793" ht="49.5" spans="1:4">
      <c r="A4793" s="38" t="s">
        <v>10906</v>
      </c>
      <c r="B4793" s="47" t="s">
        <v>8666</v>
      </c>
      <c r="C4793" s="38" t="s">
        <v>10907</v>
      </c>
      <c r="D4793" s="1" t="s">
        <v>10908</v>
      </c>
    </row>
    <row r="4794" ht="49.5" spans="1:4">
      <c r="A4794" s="38" t="s">
        <v>10909</v>
      </c>
      <c r="B4794" s="47" t="s">
        <v>8666</v>
      </c>
      <c r="C4794" s="38" t="s">
        <v>10910</v>
      </c>
      <c r="D4794" s="1" t="s">
        <v>10911</v>
      </c>
    </row>
    <row r="4795" ht="49.5" spans="1:4">
      <c r="A4795" s="38" t="s">
        <v>10912</v>
      </c>
      <c r="B4795" s="47" t="s">
        <v>8666</v>
      </c>
      <c r="C4795" s="38" t="s">
        <v>10913</v>
      </c>
      <c r="D4795" s="1" t="s">
        <v>10914</v>
      </c>
    </row>
    <row r="4796" ht="49.5" spans="1:4">
      <c r="A4796" s="38" t="s">
        <v>10915</v>
      </c>
      <c r="B4796" s="47" t="s">
        <v>8666</v>
      </c>
      <c r="C4796" s="38" t="s">
        <v>10916</v>
      </c>
      <c r="D4796" s="1" t="s">
        <v>10917</v>
      </c>
    </row>
    <row r="4797" ht="49.5" spans="1:4">
      <c r="A4797" s="38" t="s">
        <v>10918</v>
      </c>
      <c r="B4797" s="47" t="s">
        <v>8666</v>
      </c>
      <c r="C4797" s="38" t="s">
        <v>10919</v>
      </c>
      <c r="D4797" s="1" t="s">
        <v>10920</v>
      </c>
    </row>
    <row r="4798" ht="49.5" spans="1:4">
      <c r="A4798" s="38" t="s">
        <v>10921</v>
      </c>
      <c r="B4798" s="47" t="s">
        <v>8666</v>
      </c>
      <c r="C4798" s="38" t="s">
        <v>10922</v>
      </c>
      <c r="D4798" s="1" t="s">
        <v>10923</v>
      </c>
    </row>
    <row r="4799" ht="49.5" spans="1:4">
      <c r="A4799" s="38" t="s">
        <v>10924</v>
      </c>
      <c r="B4799" s="47" t="s">
        <v>8666</v>
      </c>
      <c r="C4799" s="38" t="s">
        <v>10925</v>
      </c>
      <c r="D4799" s="1" t="s">
        <v>10926</v>
      </c>
    </row>
    <row r="4800" ht="49.5" spans="1:4">
      <c r="A4800" s="38" t="s">
        <v>10927</v>
      </c>
      <c r="B4800" s="47" t="s">
        <v>8666</v>
      </c>
      <c r="C4800" s="38" t="s">
        <v>10928</v>
      </c>
      <c r="D4800" s="1" t="s">
        <v>10929</v>
      </c>
    </row>
    <row r="4801" ht="49.5" spans="1:4">
      <c r="A4801" s="38" t="s">
        <v>10930</v>
      </c>
      <c r="B4801" s="47" t="s">
        <v>8666</v>
      </c>
      <c r="C4801" s="38" t="s">
        <v>10931</v>
      </c>
      <c r="D4801" s="1" t="s">
        <v>10932</v>
      </c>
    </row>
    <row r="4802" ht="49.5" spans="1:4">
      <c r="A4802" s="38" t="s">
        <v>10933</v>
      </c>
      <c r="B4802" s="47" t="s">
        <v>8666</v>
      </c>
      <c r="C4802" s="38" t="s">
        <v>10934</v>
      </c>
      <c r="D4802" s="1" t="s">
        <v>10935</v>
      </c>
    </row>
    <row r="4803" ht="49.5" spans="1:4">
      <c r="A4803" s="38" t="s">
        <v>10936</v>
      </c>
      <c r="B4803" s="47" t="s">
        <v>8666</v>
      </c>
      <c r="C4803" s="38" t="s">
        <v>10937</v>
      </c>
      <c r="D4803" s="1" t="s">
        <v>10938</v>
      </c>
    </row>
    <row r="4804" ht="49.5" spans="1:4">
      <c r="A4804" s="38" t="s">
        <v>10939</v>
      </c>
      <c r="B4804" s="47" t="s">
        <v>8666</v>
      </c>
      <c r="C4804" s="38" t="s">
        <v>8385</v>
      </c>
      <c r="D4804" s="1" t="s">
        <v>8386</v>
      </c>
    </row>
    <row r="4805" ht="49.5" spans="1:4">
      <c r="A4805" s="38" t="s">
        <v>10940</v>
      </c>
      <c r="B4805" s="47" t="s">
        <v>8666</v>
      </c>
      <c r="C4805" s="38" t="s">
        <v>10941</v>
      </c>
      <c r="D4805" s="1" t="s">
        <v>10942</v>
      </c>
    </row>
    <row r="4806" ht="49.5" spans="1:4">
      <c r="A4806" s="38" t="s">
        <v>10943</v>
      </c>
      <c r="B4806" s="47" t="s">
        <v>8666</v>
      </c>
      <c r="C4806" s="38" t="s">
        <v>10944</v>
      </c>
      <c r="D4806" s="1" t="s">
        <v>10945</v>
      </c>
    </row>
    <row r="4807" ht="49.5" spans="1:4">
      <c r="A4807" s="38" t="s">
        <v>10946</v>
      </c>
      <c r="B4807" s="47" t="s">
        <v>8666</v>
      </c>
      <c r="C4807" s="38" t="s">
        <v>10947</v>
      </c>
      <c r="D4807" s="1" t="s">
        <v>10948</v>
      </c>
    </row>
    <row r="4808" ht="49.5" spans="1:4">
      <c r="A4808" s="38" t="s">
        <v>10949</v>
      </c>
      <c r="B4808" s="47" t="s">
        <v>8666</v>
      </c>
      <c r="C4808" s="38" t="s">
        <v>10950</v>
      </c>
      <c r="D4808" s="1" t="s">
        <v>10951</v>
      </c>
    </row>
    <row r="4809" ht="49.5" spans="1:4">
      <c r="A4809" s="38" t="s">
        <v>10952</v>
      </c>
      <c r="B4809" s="47" t="s">
        <v>8666</v>
      </c>
      <c r="C4809" s="38" t="s">
        <v>10953</v>
      </c>
      <c r="D4809" s="1" t="s">
        <v>10954</v>
      </c>
    </row>
    <row r="4810" ht="49.5" spans="1:4">
      <c r="A4810" s="38" t="s">
        <v>10955</v>
      </c>
      <c r="B4810" s="47" t="s">
        <v>8666</v>
      </c>
      <c r="C4810" s="38" t="s">
        <v>10953</v>
      </c>
      <c r="D4810" s="1" t="s">
        <v>10954</v>
      </c>
    </row>
    <row r="4811" ht="49.5" spans="1:4">
      <c r="A4811" s="38" t="s">
        <v>10956</v>
      </c>
      <c r="B4811" s="47" t="s">
        <v>8666</v>
      </c>
      <c r="C4811" s="38" t="s">
        <v>8458</v>
      </c>
      <c r="D4811" s="1" t="s">
        <v>8459</v>
      </c>
    </row>
    <row r="4812" ht="49.5" spans="1:4">
      <c r="A4812" s="38" t="s">
        <v>10957</v>
      </c>
      <c r="B4812" s="47" t="s">
        <v>8666</v>
      </c>
      <c r="C4812" s="38" t="s">
        <v>8458</v>
      </c>
      <c r="D4812" s="1" t="s">
        <v>8459</v>
      </c>
    </row>
    <row r="4813" ht="49.5" spans="1:4">
      <c r="A4813" s="38" t="s">
        <v>10958</v>
      </c>
      <c r="B4813" s="47" t="s">
        <v>8666</v>
      </c>
      <c r="C4813" s="38" t="s">
        <v>10959</v>
      </c>
      <c r="D4813" s="1" t="s">
        <v>10960</v>
      </c>
    </row>
    <row r="4814" ht="49.5" spans="1:4">
      <c r="A4814" s="38" t="s">
        <v>10961</v>
      </c>
      <c r="B4814" s="47" t="s">
        <v>8666</v>
      </c>
      <c r="C4814" s="38" t="s">
        <v>10962</v>
      </c>
      <c r="D4814" s="1" t="s">
        <v>10963</v>
      </c>
    </row>
    <row r="4815" ht="49.5" spans="1:4">
      <c r="A4815" s="38" t="s">
        <v>10964</v>
      </c>
      <c r="B4815" s="47" t="s">
        <v>8666</v>
      </c>
      <c r="C4815" s="38" t="s">
        <v>3670</v>
      </c>
      <c r="D4815" s="1" t="s">
        <v>8403</v>
      </c>
    </row>
    <row r="4816" ht="49.5" spans="1:4">
      <c r="A4816" s="38" t="s">
        <v>10965</v>
      </c>
      <c r="B4816" s="47" t="s">
        <v>8666</v>
      </c>
      <c r="C4816" s="38" t="s">
        <v>10966</v>
      </c>
      <c r="D4816" s="1" t="s">
        <v>10967</v>
      </c>
    </row>
    <row r="4817" ht="49.5" spans="1:4">
      <c r="A4817" s="38" t="s">
        <v>10968</v>
      </c>
      <c r="B4817" s="47" t="s">
        <v>8666</v>
      </c>
      <c r="C4817" s="38" t="s">
        <v>10969</v>
      </c>
      <c r="D4817" s="1" t="s">
        <v>10970</v>
      </c>
    </row>
    <row r="4818" ht="49.5" spans="1:4">
      <c r="A4818" s="38" t="s">
        <v>10971</v>
      </c>
      <c r="B4818" s="47" t="s">
        <v>8666</v>
      </c>
      <c r="C4818" s="38" t="s">
        <v>10972</v>
      </c>
      <c r="D4818" s="1" t="s">
        <v>10973</v>
      </c>
    </row>
    <row r="4819" ht="49.5" spans="1:4">
      <c r="A4819" s="38" t="s">
        <v>10974</v>
      </c>
      <c r="B4819" s="47" t="s">
        <v>8666</v>
      </c>
      <c r="C4819" s="38" t="s">
        <v>10975</v>
      </c>
      <c r="D4819" s="1" t="s">
        <v>10976</v>
      </c>
    </row>
    <row r="4820" ht="49.5" spans="1:4">
      <c r="A4820" s="38" t="s">
        <v>10977</v>
      </c>
      <c r="B4820" s="47" t="s">
        <v>8666</v>
      </c>
      <c r="C4820" s="38" t="s">
        <v>10975</v>
      </c>
      <c r="D4820" s="1" t="s">
        <v>10976</v>
      </c>
    </row>
    <row r="4821" ht="49.5" spans="1:4">
      <c r="A4821" s="38" t="s">
        <v>10978</v>
      </c>
      <c r="B4821" s="47" t="s">
        <v>8666</v>
      </c>
      <c r="C4821" s="38" t="s">
        <v>10979</v>
      </c>
      <c r="D4821" s="1" t="s">
        <v>10980</v>
      </c>
    </row>
    <row r="4822" ht="49.5" spans="1:4">
      <c r="A4822" s="38" t="s">
        <v>10981</v>
      </c>
      <c r="B4822" s="47" t="s">
        <v>8666</v>
      </c>
      <c r="C4822" s="38" t="s">
        <v>10982</v>
      </c>
      <c r="D4822" s="1" t="s">
        <v>10983</v>
      </c>
    </row>
    <row r="4823" ht="49.5" spans="1:4">
      <c r="A4823" s="38" t="s">
        <v>10984</v>
      </c>
      <c r="B4823" s="47" t="s">
        <v>8666</v>
      </c>
      <c r="C4823" s="38" t="s">
        <v>10985</v>
      </c>
      <c r="D4823" s="1" t="s">
        <v>10986</v>
      </c>
    </row>
    <row r="4824" ht="49.5" spans="1:4">
      <c r="A4824" s="38" t="s">
        <v>10987</v>
      </c>
      <c r="B4824" s="47" t="s">
        <v>8666</v>
      </c>
      <c r="C4824" s="38" t="s">
        <v>10988</v>
      </c>
      <c r="D4824" s="1" t="s">
        <v>10989</v>
      </c>
    </row>
    <row r="4825" ht="49.5" spans="1:4">
      <c r="A4825" s="38" t="s">
        <v>10990</v>
      </c>
      <c r="B4825" s="47" t="s">
        <v>8666</v>
      </c>
      <c r="C4825" s="38" t="s">
        <v>10991</v>
      </c>
      <c r="D4825" s="1" t="s">
        <v>10992</v>
      </c>
    </row>
    <row r="4826" ht="49.5" spans="1:4">
      <c r="A4826" s="38" t="s">
        <v>10993</v>
      </c>
      <c r="B4826" s="47" t="s">
        <v>8666</v>
      </c>
      <c r="C4826" s="38" t="s">
        <v>10991</v>
      </c>
      <c r="D4826" s="1" t="s">
        <v>10992</v>
      </c>
    </row>
    <row r="4827" ht="49.5" spans="1:4">
      <c r="A4827" s="38" t="s">
        <v>10994</v>
      </c>
      <c r="B4827" s="47" t="s">
        <v>8666</v>
      </c>
      <c r="C4827" s="38" t="s">
        <v>10991</v>
      </c>
      <c r="D4827" s="1" t="s">
        <v>10992</v>
      </c>
    </row>
    <row r="4828" ht="49.5" spans="1:4">
      <c r="A4828" s="38" t="s">
        <v>10995</v>
      </c>
      <c r="B4828" s="47" t="s">
        <v>8666</v>
      </c>
      <c r="C4828" s="38" t="s">
        <v>10996</v>
      </c>
      <c r="D4828" s="1" t="s">
        <v>10997</v>
      </c>
    </row>
    <row r="4829" ht="49.5" spans="1:4">
      <c r="A4829" s="38" t="s">
        <v>10998</v>
      </c>
      <c r="B4829" s="47" t="s">
        <v>8666</v>
      </c>
      <c r="C4829" s="38" t="s">
        <v>10999</v>
      </c>
      <c r="D4829" s="1" t="s">
        <v>11000</v>
      </c>
    </row>
    <row r="4830" ht="49.5" spans="1:4">
      <c r="A4830" s="38" t="s">
        <v>11001</v>
      </c>
      <c r="B4830" s="47" t="s">
        <v>8666</v>
      </c>
      <c r="C4830" s="38" t="s">
        <v>8408</v>
      </c>
      <c r="D4830" s="1" t="s">
        <v>8409</v>
      </c>
    </row>
    <row r="4831" ht="49.5" spans="1:4">
      <c r="A4831" s="38" t="s">
        <v>11002</v>
      </c>
      <c r="B4831" s="47" t="s">
        <v>8666</v>
      </c>
      <c r="C4831" s="38" t="s">
        <v>8408</v>
      </c>
      <c r="D4831" s="1" t="s">
        <v>8409</v>
      </c>
    </row>
    <row r="4832" ht="49.5" spans="1:4">
      <c r="A4832" s="38" t="s">
        <v>11003</v>
      </c>
      <c r="B4832" s="47" t="s">
        <v>8666</v>
      </c>
      <c r="C4832" s="38" t="s">
        <v>11004</v>
      </c>
      <c r="D4832" s="1" t="s">
        <v>11005</v>
      </c>
    </row>
    <row r="4833" ht="49.5" spans="1:4">
      <c r="A4833" s="38" t="s">
        <v>11006</v>
      </c>
      <c r="B4833" s="47" t="s">
        <v>8666</v>
      </c>
      <c r="C4833" s="38" t="s">
        <v>11007</v>
      </c>
      <c r="D4833" s="1" t="s">
        <v>11008</v>
      </c>
    </row>
    <row r="4834" ht="49.5" spans="1:4">
      <c r="A4834" s="38" t="s">
        <v>11009</v>
      </c>
      <c r="B4834" s="47" t="s">
        <v>8666</v>
      </c>
      <c r="C4834" s="38" t="s">
        <v>11010</v>
      </c>
      <c r="D4834" s="1" t="s">
        <v>11011</v>
      </c>
    </row>
    <row r="4835" ht="49.5" spans="1:4">
      <c r="A4835" s="38" t="s">
        <v>11012</v>
      </c>
      <c r="B4835" s="47" t="s">
        <v>8666</v>
      </c>
      <c r="C4835" s="38" t="s">
        <v>8394</v>
      </c>
      <c r="D4835" s="1" t="s">
        <v>8395</v>
      </c>
    </row>
    <row r="4836" ht="49.5" spans="1:4">
      <c r="A4836" s="38" t="s">
        <v>11013</v>
      </c>
      <c r="B4836" s="47" t="s">
        <v>8666</v>
      </c>
      <c r="C4836" s="38" t="s">
        <v>8394</v>
      </c>
      <c r="D4836" s="1" t="s">
        <v>8395</v>
      </c>
    </row>
    <row r="4837" ht="49.5" spans="1:4">
      <c r="A4837" s="38" t="s">
        <v>11014</v>
      </c>
      <c r="B4837" s="47" t="s">
        <v>8666</v>
      </c>
      <c r="C4837" s="38" t="s">
        <v>11015</v>
      </c>
      <c r="D4837" s="1" t="s">
        <v>11016</v>
      </c>
    </row>
    <row r="4838" ht="49.5" spans="1:4">
      <c r="A4838" s="38" t="s">
        <v>11017</v>
      </c>
      <c r="B4838" s="47" t="s">
        <v>8666</v>
      </c>
      <c r="C4838" s="38" t="s">
        <v>11018</v>
      </c>
      <c r="D4838" s="1" t="s">
        <v>11019</v>
      </c>
    </row>
    <row r="4839" ht="49.5" spans="1:4">
      <c r="A4839" s="38" t="s">
        <v>11020</v>
      </c>
      <c r="B4839" s="47" t="s">
        <v>8666</v>
      </c>
      <c r="C4839" s="38" t="s">
        <v>11021</v>
      </c>
      <c r="D4839" s="1" t="s">
        <v>11022</v>
      </c>
    </row>
    <row r="4840" ht="49.5" spans="1:4">
      <c r="A4840" s="38" t="s">
        <v>11023</v>
      </c>
      <c r="B4840" s="47" t="s">
        <v>8666</v>
      </c>
      <c r="C4840" s="38" t="s">
        <v>11024</v>
      </c>
      <c r="D4840" s="1" t="s">
        <v>11025</v>
      </c>
    </row>
    <row r="4841" ht="49.5" spans="1:4">
      <c r="A4841" s="38" t="s">
        <v>11026</v>
      </c>
      <c r="B4841" s="47" t="s">
        <v>8666</v>
      </c>
      <c r="C4841" s="38" t="s">
        <v>11027</v>
      </c>
      <c r="D4841" s="1" t="s">
        <v>11028</v>
      </c>
    </row>
    <row r="4842" ht="49.5" spans="1:4">
      <c r="A4842" s="38" t="s">
        <v>11029</v>
      </c>
      <c r="B4842" s="47" t="s">
        <v>8666</v>
      </c>
      <c r="C4842" s="38" t="s">
        <v>11030</v>
      </c>
      <c r="D4842" s="1" t="s">
        <v>11031</v>
      </c>
    </row>
    <row r="4843" ht="49.5" spans="1:4">
      <c r="A4843" s="38" t="s">
        <v>11032</v>
      </c>
      <c r="B4843" s="47" t="s">
        <v>8666</v>
      </c>
      <c r="C4843" s="38" t="s">
        <v>11033</v>
      </c>
      <c r="D4843" s="1" t="s">
        <v>11034</v>
      </c>
    </row>
    <row r="4844" ht="49.5" spans="1:4">
      <c r="A4844" s="38" t="s">
        <v>11035</v>
      </c>
      <c r="B4844" s="47" t="s">
        <v>8666</v>
      </c>
      <c r="C4844" s="38" t="s">
        <v>11036</v>
      </c>
      <c r="D4844" s="1" t="s">
        <v>11037</v>
      </c>
    </row>
    <row r="4845" ht="49.5" spans="1:4">
      <c r="A4845" s="38" t="s">
        <v>11038</v>
      </c>
      <c r="B4845" s="47" t="s">
        <v>8666</v>
      </c>
      <c r="C4845" s="38" t="s">
        <v>11039</v>
      </c>
      <c r="D4845" s="1" t="s">
        <v>11040</v>
      </c>
    </row>
    <row r="4846" ht="49.5" spans="1:4">
      <c r="A4846" s="38" t="s">
        <v>11041</v>
      </c>
      <c r="B4846" s="47" t="s">
        <v>8666</v>
      </c>
      <c r="C4846" s="38" t="s">
        <v>11042</v>
      </c>
      <c r="D4846" s="1" t="s">
        <v>11043</v>
      </c>
    </row>
    <row r="4847" ht="49.5" spans="1:4">
      <c r="A4847" s="38" t="s">
        <v>11044</v>
      </c>
      <c r="B4847" s="47" t="s">
        <v>8666</v>
      </c>
      <c r="C4847" s="38" t="s">
        <v>11045</v>
      </c>
      <c r="D4847" s="1" t="s">
        <v>11046</v>
      </c>
    </row>
    <row r="4848" ht="49.5" spans="1:4">
      <c r="A4848" s="38" t="s">
        <v>11047</v>
      </c>
      <c r="B4848" s="47" t="s">
        <v>8666</v>
      </c>
      <c r="C4848" s="38" t="s">
        <v>11048</v>
      </c>
      <c r="D4848" s="1" t="s">
        <v>11049</v>
      </c>
    </row>
    <row r="4849" ht="49.5" spans="1:4">
      <c r="A4849" s="38" t="s">
        <v>11050</v>
      </c>
      <c r="B4849" s="47" t="s">
        <v>8666</v>
      </c>
      <c r="C4849" s="38" t="s">
        <v>11051</v>
      </c>
      <c r="D4849" s="1" t="s">
        <v>11052</v>
      </c>
    </row>
    <row r="4850" ht="49.5" spans="1:4">
      <c r="A4850" s="38" t="s">
        <v>11053</v>
      </c>
      <c r="B4850" s="47" t="s">
        <v>8666</v>
      </c>
      <c r="C4850" s="38" t="s">
        <v>11054</v>
      </c>
      <c r="D4850" s="1" t="s">
        <v>11055</v>
      </c>
    </row>
    <row r="4851" ht="49.5" spans="1:4">
      <c r="A4851" s="38" t="s">
        <v>11056</v>
      </c>
      <c r="B4851" s="47" t="s">
        <v>8666</v>
      </c>
      <c r="C4851" s="38" t="s">
        <v>11057</v>
      </c>
      <c r="D4851" s="1" t="s">
        <v>11058</v>
      </c>
    </row>
    <row r="4852" ht="49.5" spans="1:4">
      <c r="A4852" s="38" t="s">
        <v>11059</v>
      </c>
      <c r="B4852" s="47" t="s">
        <v>8666</v>
      </c>
      <c r="C4852" s="38" t="s">
        <v>11060</v>
      </c>
      <c r="D4852" s="1" t="s">
        <v>11061</v>
      </c>
    </row>
    <row r="4853" ht="49.5" spans="1:4">
      <c r="A4853" s="38" t="s">
        <v>11062</v>
      </c>
      <c r="B4853" s="47" t="s">
        <v>8666</v>
      </c>
      <c r="C4853" s="38" t="s">
        <v>11063</v>
      </c>
      <c r="D4853" s="1" t="s">
        <v>11064</v>
      </c>
    </row>
    <row r="4854" ht="49.5" spans="1:4">
      <c r="A4854" s="38" t="s">
        <v>11065</v>
      </c>
      <c r="B4854" s="47" t="s">
        <v>8666</v>
      </c>
      <c r="C4854" s="38" t="s">
        <v>11063</v>
      </c>
      <c r="D4854" s="1" t="s">
        <v>11064</v>
      </c>
    </row>
    <row r="4855" ht="49.5" spans="1:4">
      <c r="A4855" s="38" t="s">
        <v>11066</v>
      </c>
      <c r="B4855" s="47" t="s">
        <v>8666</v>
      </c>
      <c r="C4855" s="38" t="s">
        <v>11063</v>
      </c>
      <c r="D4855" s="1" t="s">
        <v>11064</v>
      </c>
    </row>
    <row r="4856" ht="49.5" spans="1:4">
      <c r="A4856" s="38" t="s">
        <v>11067</v>
      </c>
      <c r="B4856" s="47" t="s">
        <v>8666</v>
      </c>
      <c r="C4856" s="38" t="s">
        <v>11063</v>
      </c>
      <c r="D4856" s="1" t="s">
        <v>11064</v>
      </c>
    </row>
    <row r="4857" ht="49.5" spans="1:4">
      <c r="A4857" s="38" t="s">
        <v>11068</v>
      </c>
      <c r="B4857" s="47" t="s">
        <v>8666</v>
      </c>
      <c r="C4857" s="38" t="s">
        <v>11069</v>
      </c>
      <c r="D4857" s="1" t="s">
        <v>11070</v>
      </c>
    </row>
    <row r="4858" ht="49.5" spans="1:4">
      <c r="A4858" s="38" t="s">
        <v>11071</v>
      </c>
      <c r="B4858" s="47" t="s">
        <v>8666</v>
      </c>
      <c r="C4858" s="38" t="s">
        <v>11072</v>
      </c>
      <c r="D4858" s="1" t="s">
        <v>11073</v>
      </c>
    </row>
    <row r="4859" ht="49.5" spans="1:4">
      <c r="A4859" s="38" t="s">
        <v>11074</v>
      </c>
      <c r="B4859" s="47" t="s">
        <v>8666</v>
      </c>
      <c r="C4859" s="38" t="s">
        <v>11075</v>
      </c>
      <c r="D4859" s="1" t="s">
        <v>11076</v>
      </c>
    </row>
    <row r="4860" ht="49.5" spans="1:4">
      <c r="A4860" s="38" t="s">
        <v>11077</v>
      </c>
      <c r="B4860" s="47" t="s">
        <v>8666</v>
      </c>
      <c r="C4860" s="38" t="s">
        <v>11078</v>
      </c>
      <c r="D4860" s="1" t="s">
        <v>11079</v>
      </c>
    </row>
    <row r="4861" ht="49.5" spans="1:4">
      <c r="A4861" s="38" t="s">
        <v>11080</v>
      </c>
      <c r="B4861" s="47" t="s">
        <v>8666</v>
      </c>
      <c r="C4861" s="38" t="s">
        <v>11078</v>
      </c>
      <c r="D4861" s="1" t="s">
        <v>11079</v>
      </c>
    </row>
    <row r="4862" ht="49.5" spans="1:4">
      <c r="A4862" s="38" t="s">
        <v>11081</v>
      </c>
      <c r="B4862" s="47" t="s">
        <v>8666</v>
      </c>
      <c r="C4862" s="38" t="s">
        <v>11078</v>
      </c>
      <c r="D4862" s="1" t="s">
        <v>11079</v>
      </c>
    </row>
    <row r="4863" ht="49.5" spans="1:4">
      <c r="A4863" s="38" t="s">
        <v>11082</v>
      </c>
      <c r="B4863" s="47" t="s">
        <v>8666</v>
      </c>
      <c r="C4863" s="38" t="s">
        <v>11083</v>
      </c>
      <c r="D4863" s="1" t="s">
        <v>11084</v>
      </c>
    </row>
    <row r="4864" ht="49.5" spans="1:4">
      <c r="A4864" s="38" t="s">
        <v>11085</v>
      </c>
      <c r="B4864" s="47" t="s">
        <v>8666</v>
      </c>
      <c r="C4864" s="38" t="s">
        <v>11083</v>
      </c>
      <c r="D4864" s="1" t="s">
        <v>11084</v>
      </c>
    </row>
    <row r="4865" ht="49.5" spans="1:4">
      <c r="A4865" s="38" t="s">
        <v>11086</v>
      </c>
      <c r="B4865" s="47" t="s">
        <v>8666</v>
      </c>
      <c r="C4865" s="38" t="s">
        <v>11087</v>
      </c>
      <c r="D4865" s="1" t="s">
        <v>11088</v>
      </c>
    </row>
    <row r="4866" ht="49.5" spans="1:4">
      <c r="A4866" s="38" t="s">
        <v>11089</v>
      </c>
      <c r="B4866" s="47" t="s">
        <v>8666</v>
      </c>
      <c r="C4866" s="38" t="s">
        <v>11090</v>
      </c>
      <c r="D4866" s="1" t="s">
        <v>11091</v>
      </c>
    </row>
    <row r="4867" ht="49.5" spans="1:4">
      <c r="A4867" s="38" t="s">
        <v>11092</v>
      </c>
      <c r="B4867" s="47" t="s">
        <v>8666</v>
      </c>
      <c r="C4867" s="38" t="s">
        <v>11093</v>
      </c>
      <c r="D4867" s="1" t="s">
        <v>11094</v>
      </c>
    </row>
    <row r="4868" ht="49.5" spans="1:4">
      <c r="A4868" s="38" t="s">
        <v>11095</v>
      </c>
      <c r="B4868" s="47" t="s">
        <v>8666</v>
      </c>
      <c r="C4868" s="38" t="s">
        <v>11096</v>
      </c>
      <c r="D4868" s="1" t="s">
        <v>11097</v>
      </c>
    </row>
    <row r="4869" ht="49.5" spans="1:4">
      <c r="A4869" s="38" t="s">
        <v>11098</v>
      </c>
      <c r="B4869" s="47" t="s">
        <v>8666</v>
      </c>
      <c r="C4869" s="38" t="s">
        <v>11099</v>
      </c>
      <c r="D4869" s="1" t="s">
        <v>11100</v>
      </c>
    </row>
    <row r="4870" ht="49.5" spans="1:4">
      <c r="A4870" s="38" t="s">
        <v>11101</v>
      </c>
      <c r="B4870" s="47" t="s">
        <v>8666</v>
      </c>
      <c r="C4870" s="38" t="s">
        <v>11102</v>
      </c>
      <c r="D4870" s="1" t="s">
        <v>11103</v>
      </c>
    </row>
    <row r="4871" ht="49.5" spans="1:4">
      <c r="A4871" s="38" t="s">
        <v>11104</v>
      </c>
      <c r="B4871" s="47" t="s">
        <v>8666</v>
      </c>
      <c r="C4871" s="38" t="s">
        <v>11105</v>
      </c>
      <c r="D4871" s="1" t="s">
        <v>11106</v>
      </c>
    </row>
    <row r="4872" ht="49.5" spans="1:4">
      <c r="A4872" s="38" t="s">
        <v>11107</v>
      </c>
      <c r="B4872" s="47" t="s">
        <v>8666</v>
      </c>
      <c r="C4872" s="38" t="s">
        <v>11108</v>
      </c>
      <c r="D4872" s="1" t="s">
        <v>11109</v>
      </c>
    </row>
    <row r="4873" ht="49.5" spans="1:4">
      <c r="A4873" s="38" t="s">
        <v>11110</v>
      </c>
      <c r="B4873" s="47" t="s">
        <v>8666</v>
      </c>
      <c r="C4873" s="38" t="s">
        <v>11111</v>
      </c>
      <c r="D4873" s="1" t="s">
        <v>11112</v>
      </c>
    </row>
    <row r="4874" ht="49.5" spans="1:4">
      <c r="A4874" s="38" t="s">
        <v>11113</v>
      </c>
      <c r="B4874" s="47" t="s">
        <v>8666</v>
      </c>
      <c r="C4874" s="38" t="s">
        <v>11114</v>
      </c>
      <c r="D4874" s="1" t="s">
        <v>11115</v>
      </c>
    </row>
    <row r="4875" ht="49.5" spans="1:4">
      <c r="A4875" s="38" t="s">
        <v>11116</v>
      </c>
      <c r="B4875" s="47" t="s">
        <v>8666</v>
      </c>
      <c r="C4875" s="38" t="s">
        <v>11117</v>
      </c>
      <c r="D4875" s="1" t="s">
        <v>11118</v>
      </c>
    </row>
    <row r="4876" ht="49.5" spans="1:4">
      <c r="A4876" s="38" t="s">
        <v>11119</v>
      </c>
      <c r="B4876" s="47" t="s">
        <v>8666</v>
      </c>
      <c r="C4876" s="38" t="s">
        <v>11120</v>
      </c>
      <c r="D4876" s="1" t="s">
        <v>11121</v>
      </c>
    </row>
    <row r="4877" ht="49.5" spans="1:4">
      <c r="A4877" s="38" t="s">
        <v>11122</v>
      </c>
      <c r="B4877" s="47" t="s">
        <v>8666</v>
      </c>
      <c r="C4877" s="38" t="s">
        <v>11123</v>
      </c>
      <c r="D4877" s="1" t="s">
        <v>11124</v>
      </c>
    </row>
    <row r="4878" ht="49.5" spans="1:4">
      <c r="A4878" s="38" t="s">
        <v>11125</v>
      </c>
      <c r="B4878" s="47" t="s">
        <v>8666</v>
      </c>
      <c r="C4878" s="38" t="s">
        <v>11126</v>
      </c>
      <c r="D4878" s="1" t="s">
        <v>11127</v>
      </c>
    </row>
    <row r="4879" ht="49.5" spans="1:4">
      <c r="A4879" s="38" t="s">
        <v>11128</v>
      </c>
      <c r="B4879" s="47" t="s">
        <v>8666</v>
      </c>
      <c r="C4879" s="38" t="s">
        <v>11129</v>
      </c>
      <c r="D4879" s="1" t="s">
        <v>11130</v>
      </c>
    </row>
    <row r="4880" ht="49.5" spans="1:4">
      <c r="A4880" s="38" t="s">
        <v>11131</v>
      </c>
      <c r="B4880" s="47" t="s">
        <v>8666</v>
      </c>
      <c r="C4880" s="38" t="s">
        <v>11132</v>
      </c>
      <c r="D4880" s="1" t="s">
        <v>11133</v>
      </c>
    </row>
    <row r="4881" ht="49.5" spans="1:4">
      <c r="A4881" s="38" t="s">
        <v>11134</v>
      </c>
      <c r="B4881" s="47" t="s">
        <v>8666</v>
      </c>
      <c r="C4881" s="38" t="s">
        <v>8397</v>
      </c>
      <c r="D4881" s="1" t="s">
        <v>8398</v>
      </c>
    </row>
    <row r="4882" ht="49.5" spans="1:4">
      <c r="A4882" s="38" t="s">
        <v>11135</v>
      </c>
      <c r="B4882" s="47" t="s">
        <v>8666</v>
      </c>
      <c r="C4882" s="38" t="s">
        <v>8452</v>
      </c>
      <c r="D4882" s="1" t="s">
        <v>8453</v>
      </c>
    </row>
    <row r="4883" ht="49.5" spans="1:4">
      <c r="A4883" s="38" t="s">
        <v>11136</v>
      </c>
      <c r="B4883" s="47" t="s">
        <v>8666</v>
      </c>
      <c r="C4883" s="38" t="s">
        <v>11137</v>
      </c>
      <c r="D4883" s="1" t="s">
        <v>11138</v>
      </c>
    </row>
    <row r="4884" ht="49.5" spans="1:4">
      <c r="A4884" s="38" t="s">
        <v>11139</v>
      </c>
      <c r="B4884" s="47" t="s">
        <v>8666</v>
      </c>
      <c r="C4884" s="38" t="s">
        <v>11140</v>
      </c>
      <c r="D4884" s="1" t="s">
        <v>11141</v>
      </c>
    </row>
    <row r="4885" ht="49.5" spans="1:4">
      <c r="A4885" s="38" t="s">
        <v>11142</v>
      </c>
      <c r="B4885" s="47" t="s">
        <v>8666</v>
      </c>
      <c r="C4885" s="38" t="s">
        <v>11143</v>
      </c>
      <c r="D4885" s="1" t="s">
        <v>11144</v>
      </c>
    </row>
    <row r="4886" ht="49.5" spans="1:4">
      <c r="A4886" s="38" t="s">
        <v>11145</v>
      </c>
      <c r="B4886" s="47" t="s">
        <v>8666</v>
      </c>
      <c r="C4886" s="38" t="s">
        <v>11146</v>
      </c>
      <c r="D4886" s="1" t="s">
        <v>11147</v>
      </c>
    </row>
    <row r="4887" ht="49.5" spans="1:4">
      <c r="A4887" s="38" t="s">
        <v>11148</v>
      </c>
      <c r="B4887" s="47" t="s">
        <v>8666</v>
      </c>
      <c r="C4887" s="38" t="s">
        <v>11149</v>
      </c>
      <c r="D4887" s="1" t="s">
        <v>11150</v>
      </c>
    </row>
    <row r="4888" ht="49.5" spans="1:4">
      <c r="A4888" s="38" t="s">
        <v>11151</v>
      </c>
      <c r="B4888" s="47" t="s">
        <v>8666</v>
      </c>
      <c r="C4888" s="38" t="s">
        <v>11152</v>
      </c>
      <c r="D4888" s="1" t="s">
        <v>11153</v>
      </c>
    </row>
    <row r="4889" ht="49.5" spans="1:4">
      <c r="A4889" s="38" t="s">
        <v>11154</v>
      </c>
      <c r="B4889" s="47" t="s">
        <v>8666</v>
      </c>
      <c r="C4889" s="38" t="s">
        <v>11155</v>
      </c>
      <c r="D4889" s="1" t="s">
        <v>11156</v>
      </c>
    </row>
    <row r="4890" ht="49.5" spans="1:4">
      <c r="A4890" s="38" t="s">
        <v>11157</v>
      </c>
      <c r="B4890" s="47" t="s">
        <v>8666</v>
      </c>
      <c r="C4890" s="38" t="s">
        <v>11158</v>
      </c>
      <c r="D4890" s="1" t="s">
        <v>11159</v>
      </c>
    </row>
    <row r="4891" ht="49.5" spans="1:4">
      <c r="A4891" s="38" t="s">
        <v>11160</v>
      </c>
      <c r="B4891" s="47" t="s">
        <v>8666</v>
      </c>
      <c r="C4891" s="38" t="s">
        <v>11161</v>
      </c>
      <c r="D4891" s="1" t="s">
        <v>11162</v>
      </c>
    </row>
    <row r="4892" ht="49.5" spans="1:4">
      <c r="A4892" s="38" t="s">
        <v>11163</v>
      </c>
      <c r="B4892" s="47" t="s">
        <v>8666</v>
      </c>
      <c r="C4892" s="38" t="s">
        <v>11164</v>
      </c>
      <c r="D4892" s="1" t="s">
        <v>11165</v>
      </c>
    </row>
    <row r="4893" ht="49.5" spans="1:4">
      <c r="A4893" s="38" t="s">
        <v>11166</v>
      </c>
      <c r="B4893" s="47" t="s">
        <v>8666</v>
      </c>
      <c r="C4893" s="38" t="s">
        <v>11164</v>
      </c>
      <c r="D4893" s="1" t="s">
        <v>11165</v>
      </c>
    </row>
    <row r="4894" ht="49.5" spans="1:4">
      <c r="A4894" s="38" t="s">
        <v>11167</v>
      </c>
      <c r="B4894" s="47" t="s">
        <v>8666</v>
      </c>
      <c r="C4894" s="38" t="s">
        <v>11168</v>
      </c>
      <c r="D4894" s="1" t="s">
        <v>11169</v>
      </c>
    </row>
    <row r="4895" ht="49.5" spans="1:4">
      <c r="A4895" s="38" t="s">
        <v>11170</v>
      </c>
      <c r="B4895" s="47" t="s">
        <v>8666</v>
      </c>
      <c r="C4895" s="38" t="s">
        <v>11171</v>
      </c>
      <c r="D4895" s="1" t="s">
        <v>11172</v>
      </c>
    </row>
    <row r="4896" ht="49.5" spans="1:4">
      <c r="A4896" s="38" t="s">
        <v>11173</v>
      </c>
      <c r="B4896" s="47" t="s">
        <v>8666</v>
      </c>
      <c r="C4896" s="38" t="s">
        <v>11174</v>
      </c>
      <c r="D4896" s="1" t="s">
        <v>11175</v>
      </c>
    </row>
    <row r="4897" ht="49.5" spans="1:4">
      <c r="A4897" s="38" t="s">
        <v>11176</v>
      </c>
      <c r="B4897" s="47" t="s">
        <v>8666</v>
      </c>
      <c r="C4897" s="38" t="s">
        <v>11177</v>
      </c>
      <c r="D4897" s="1" t="s">
        <v>11178</v>
      </c>
    </row>
    <row r="4898" ht="49.5" spans="1:4">
      <c r="A4898" s="38" t="s">
        <v>11179</v>
      </c>
      <c r="B4898" s="47" t="s">
        <v>8666</v>
      </c>
      <c r="C4898" s="38" t="s">
        <v>11180</v>
      </c>
      <c r="D4898" s="1" t="s">
        <v>11181</v>
      </c>
    </row>
    <row r="4899" ht="49.5" spans="1:4">
      <c r="A4899" s="38" t="s">
        <v>11182</v>
      </c>
      <c r="B4899" s="47" t="s">
        <v>8666</v>
      </c>
      <c r="C4899" s="38" t="s">
        <v>11183</v>
      </c>
      <c r="D4899" s="1" t="s">
        <v>11184</v>
      </c>
    </row>
    <row r="4900" ht="49.5" spans="1:4">
      <c r="A4900" s="38" t="s">
        <v>11185</v>
      </c>
      <c r="B4900" s="47" t="s">
        <v>8666</v>
      </c>
      <c r="C4900" s="38" t="s">
        <v>11186</v>
      </c>
      <c r="D4900" s="1" t="s">
        <v>11187</v>
      </c>
    </row>
    <row r="4901" ht="49.5" spans="1:4">
      <c r="A4901" s="38" t="s">
        <v>11188</v>
      </c>
      <c r="B4901" s="47" t="s">
        <v>8666</v>
      </c>
      <c r="C4901" s="38" t="s">
        <v>11189</v>
      </c>
      <c r="D4901" s="1" t="s">
        <v>11190</v>
      </c>
    </row>
    <row r="4902" ht="49.5" spans="1:4">
      <c r="A4902" s="38" t="s">
        <v>11191</v>
      </c>
      <c r="B4902" s="47" t="s">
        <v>8666</v>
      </c>
      <c r="C4902" s="38" t="s">
        <v>11192</v>
      </c>
      <c r="D4902" s="1" t="s">
        <v>11193</v>
      </c>
    </row>
    <row r="4903" ht="49.5" spans="1:4">
      <c r="A4903" s="38" t="s">
        <v>11194</v>
      </c>
      <c r="B4903" s="47" t="s">
        <v>8666</v>
      </c>
      <c r="C4903" s="38" t="s">
        <v>11195</v>
      </c>
      <c r="D4903" s="1" t="s">
        <v>11196</v>
      </c>
    </row>
    <row r="4904" ht="49.5" spans="1:4">
      <c r="A4904" s="38" t="s">
        <v>11197</v>
      </c>
      <c r="B4904" s="47" t="s">
        <v>8666</v>
      </c>
      <c r="C4904" s="38" t="s">
        <v>11198</v>
      </c>
      <c r="D4904" s="1" t="s">
        <v>11199</v>
      </c>
    </row>
    <row r="4905" ht="49.5" spans="1:4">
      <c r="A4905" s="38" t="s">
        <v>11200</v>
      </c>
      <c r="B4905" s="47" t="s">
        <v>8666</v>
      </c>
      <c r="C4905" s="38" t="s">
        <v>11201</v>
      </c>
      <c r="D4905" s="1" t="s">
        <v>11202</v>
      </c>
    </row>
    <row r="4906" ht="49.5" spans="1:4">
      <c r="A4906" s="38" t="s">
        <v>11203</v>
      </c>
      <c r="B4906" s="47" t="s">
        <v>8666</v>
      </c>
      <c r="C4906" s="38" t="s">
        <v>11204</v>
      </c>
      <c r="D4906" s="1" t="s">
        <v>11205</v>
      </c>
    </row>
    <row r="4907" ht="49.5" spans="1:4">
      <c r="A4907" s="38" t="s">
        <v>11206</v>
      </c>
      <c r="B4907" s="47" t="s">
        <v>8666</v>
      </c>
      <c r="C4907" s="38" t="s">
        <v>11207</v>
      </c>
      <c r="D4907" s="1" t="s">
        <v>11208</v>
      </c>
    </row>
    <row r="4908" ht="49.5" spans="1:4">
      <c r="A4908" s="38" t="s">
        <v>11209</v>
      </c>
      <c r="B4908" s="47" t="s">
        <v>8666</v>
      </c>
      <c r="C4908" s="38" t="s">
        <v>11210</v>
      </c>
      <c r="D4908" s="1" t="s">
        <v>11211</v>
      </c>
    </row>
    <row r="4909" ht="49.5" spans="1:4">
      <c r="A4909" s="38" t="s">
        <v>11212</v>
      </c>
      <c r="B4909" s="47" t="s">
        <v>8666</v>
      </c>
      <c r="C4909" s="38" t="s">
        <v>11213</v>
      </c>
      <c r="D4909" s="1" t="s">
        <v>11214</v>
      </c>
    </row>
    <row r="4910" ht="49.5" spans="1:4">
      <c r="A4910" s="38" t="s">
        <v>11215</v>
      </c>
      <c r="B4910" s="47" t="s">
        <v>8666</v>
      </c>
      <c r="C4910" s="38" t="s">
        <v>11216</v>
      </c>
      <c r="D4910" s="1" t="s">
        <v>11217</v>
      </c>
    </row>
    <row r="4911" ht="49.5" spans="1:4">
      <c r="A4911" s="38" t="s">
        <v>11218</v>
      </c>
      <c r="B4911" s="47" t="s">
        <v>8666</v>
      </c>
      <c r="C4911" s="38" t="s">
        <v>11219</v>
      </c>
      <c r="D4911" s="1" t="s">
        <v>11220</v>
      </c>
    </row>
    <row r="4912" ht="49.5" spans="1:4">
      <c r="A4912" s="38" t="s">
        <v>11221</v>
      </c>
      <c r="B4912" s="47" t="s">
        <v>8666</v>
      </c>
      <c r="C4912" s="38" t="s">
        <v>11222</v>
      </c>
      <c r="D4912" s="1" t="s">
        <v>11223</v>
      </c>
    </row>
    <row r="4913" ht="49.5" spans="1:4">
      <c r="A4913" s="38" t="s">
        <v>11224</v>
      </c>
      <c r="B4913" s="47" t="s">
        <v>8666</v>
      </c>
      <c r="C4913" s="38" t="s">
        <v>8424</v>
      </c>
      <c r="D4913" s="1" t="s">
        <v>8425</v>
      </c>
    </row>
    <row r="4914" ht="49.5" spans="1:4">
      <c r="A4914" s="38" t="s">
        <v>11225</v>
      </c>
      <c r="B4914" s="47" t="s">
        <v>8666</v>
      </c>
      <c r="C4914" s="38" t="s">
        <v>11226</v>
      </c>
      <c r="D4914" s="1" t="s">
        <v>11227</v>
      </c>
    </row>
    <row r="4915" ht="49.5" spans="1:4">
      <c r="A4915" s="38" t="s">
        <v>11228</v>
      </c>
      <c r="B4915" s="47" t="s">
        <v>8666</v>
      </c>
      <c r="C4915" s="38" t="s">
        <v>11229</v>
      </c>
      <c r="D4915" s="1" t="s">
        <v>11230</v>
      </c>
    </row>
    <row r="4916" ht="49.5" spans="1:4">
      <c r="A4916" s="38" t="s">
        <v>11231</v>
      </c>
      <c r="B4916" s="47" t="s">
        <v>8666</v>
      </c>
      <c r="C4916" s="38" t="s">
        <v>11232</v>
      </c>
      <c r="D4916" s="1" t="s">
        <v>11233</v>
      </c>
    </row>
    <row r="4917" ht="49.5" spans="1:4">
      <c r="A4917" s="38" t="s">
        <v>11234</v>
      </c>
      <c r="B4917" s="47" t="s">
        <v>8666</v>
      </c>
      <c r="C4917" s="38" t="s">
        <v>11235</v>
      </c>
      <c r="D4917" s="1" t="s">
        <v>11236</v>
      </c>
    </row>
    <row r="4918" ht="49.5" spans="1:4">
      <c r="A4918" s="38" t="s">
        <v>11237</v>
      </c>
      <c r="B4918" s="47" t="s">
        <v>8666</v>
      </c>
      <c r="C4918" s="38" t="s">
        <v>11238</v>
      </c>
      <c r="D4918" s="1" t="s">
        <v>11239</v>
      </c>
    </row>
    <row r="4919" ht="49.5" spans="1:4">
      <c r="A4919" s="38" t="s">
        <v>11240</v>
      </c>
      <c r="B4919" s="47" t="s">
        <v>8666</v>
      </c>
      <c r="C4919" s="38" t="s">
        <v>11241</v>
      </c>
      <c r="D4919" s="1" t="s">
        <v>11242</v>
      </c>
    </row>
    <row r="4920" ht="49.5" spans="1:4">
      <c r="A4920" s="38" t="s">
        <v>11243</v>
      </c>
      <c r="B4920" s="47" t="s">
        <v>8666</v>
      </c>
      <c r="C4920" s="38" t="s">
        <v>11241</v>
      </c>
      <c r="D4920" s="1" t="s">
        <v>11242</v>
      </c>
    </row>
    <row r="4921" ht="49.5" spans="1:4">
      <c r="A4921" s="38" t="s">
        <v>11244</v>
      </c>
      <c r="B4921" s="47" t="s">
        <v>8666</v>
      </c>
      <c r="C4921" s="38" t="s">
        <v>11241</v>
      </c>
      <c r="D4921" s="1" t="s">
        <v>11242</v>
      </c>
    </row>
    <row r="4922" ht="49.5" spans="1:4">
      <c r="A4922" s="38" t="s">
        <v>11245</v>
      </c>
      <c r="B4922" s="47" t="s">
        <v>8666</v>
      </c>
      <c r="C4922" s="38" t="s">
        <v>11241</v>
      </c>
      <c r="D4922" s="1" t="s">
        <v>11242</v>
      </c>
    </row>
    <row r="4923" ht="49.5" spans="1:4">
      <c r="A4923" s="38" t="s">
        <v>11246</v>
      </c>
      <c r="B4923" s="47" t="s">
        <v>8666</v>
      </c>
      <c r="C4923" s="38" t="s">
        <v>11247</v>
      </c>
      <c r="D4923" s="1" t="s">
        <v>11248</v>
      </c>
    </row>
    <row r="4924" ht="49.5" spans="1:4">
      <c r="A4924" s="38" t="s">
        <v>11249</v>
      </c>
      <c r="B4924" s="47" t="s">
        <v>8666</v>
      </c>
      <c r="C4924" s="38" t="s">
        <v>11250</v>
      </c>
      <c r="D4924" s="1" t="s">
        <v>11251</v>
      </c>
    </row>
    <row r="4925" ht="49.5" spans="1:4">
      <c r="A4925" s="38" t="s">
        <v>11252</v>
      </c>
      <c r="B4925" s="47" t="s">
        <v>8666</v>
      </c>
      <c r="C4925" s="38" t="s">
        <v>11253</v>
      </c>
      <c r="D4925" s="1" t="s">
        <v>11254</v>
      </c>
    </row>
    <row r="4926" ht="49.5" spans="1:4">
      <c r="A4926" s="38" t="s">
        <v>11255</v>
      </c>
      <c r="B4926" s="47" t="s">
        <v>8666</v>
      </c>
      <c r="C4926" s="38" t="s">
        <v>11256</v>
      </c>
      <c r="D4926" s="1" t="s">
        <v>11257</v>
      </c>
    </row>
    <row r="4927" ht="49.5" spans="1:4">
      <c r="A4927" s="38" t="s">
        <v>11258</v>
      </c>
      <c r="B4927" s="47" t="s">
        <v>8666</v>
      </c>
      <c r="C4927" s="38" t="s">
        <v>11259</v>
      </c>
      <c r="D4927" s="1" t="s">
        <v>11260</v>
      </c>
    </row>
    <row r="4928" ht="49.5" spans="1:4">
      <c r="A4928" s="38" t="s">
        <v>11261</v>
      </c>
      <c r="B4928" s="47" t="s">
        <v>8666</v>
      </c>
      <c r="C4928" s="38" t="s">
        <v>11262</v>
      </c>
      <c r="D4928" s="1" t="s">
        <v>11263</v>
      </c>
    </row>
    <row r="4929" ht="49.5" spans="1:4">
      <c r="A4929" s="38" t="s">
        <v>11264</v>
      </c>
      <c r="B4929" s="47" t="s">
        <v>8666</v>
      </c>
      <c r="C4929" s="38" t="s">
        <v>3187</v>
      </c>
      <c r="D4929" s="1" t="s">
        <v>8366</v>
      </c>
    </row>
    <row r="4930" ht="49.5" spans="1:4">
      <c r="A4930" s="38" t="s">
        <v>11265</v>
      </c>
      <c r="B4930" s="47" t="s">
        <v>8666</v>
      </c>
      <c r="C4930" s="38" t="s">
        <v>11266</v>
      </c>
      <c r="D4930" s="1" t="s">
        <v>11267</v>
      </c>
    </row>
    <row r="4931" ht="49.5" spans="1:4">
      <c r="A4931" s="38" t="s">
        <v>11268</v>
      </c>
      <c r="B4931" s="47" t="s">
        <v>8666</v>
      </c>
      <c r="C4931" s="38" t="s">
        <v>11269</v>
      </c>
      <c r="D4931" s="1" t="s">
        <v>11270</v>
      </c>
    </row>
    <row r="4932" ht="49.5" spans="1:4">
      <c r="A4932" s="38" t="s">
        <v>11271</v>
      </c>
      <c r="B4932" s="47" t="s">
        <v>8666</v>
      </c>
      <c r="C4932" s="38" t="s">
        <v>11272</v>
      </c>
      <c r="D4932" s="1" t="s">
        <v>11273</v>
      </c>
    </row>
    <row r="4933" ht="49.5" spans="1:4">
      <c r="A4933" s="38" t="s">
        <v>11274</v>
      </c>
      <c r="B4933" s="47" t="s">
        <v>8666</v>
      </c>
      <c r="C4933" s="38" t="s">
        <v>11275</v>
      </c>
      <c r="D4933" s="1" t="s">
        <v>11276</v>
      </c>
    </row>
    <row r="4934" ht="49.5" spans="1:4">
      <c r="A4934" s="38" t="s">
        <v>11277</v>
      </c>
      <c r="B4934" s="47" t="s">
        <v>8666</v>
      </c>
      <c r="C4934" s="38" t="s">
        <v>11278</v>
      </c>
      <c r="D4934" s="1" t="s">
        <v>11279</v>
      </c>
    </row>
    <row r="4935" ht="49.5" spans="1:4">
      <c r="A4935" s="38" t="s">
        <v>11280</v>
      </c>
      <c r="B4935" s="47" t="s">
        <v>8666</v>
      </c>
      <c r="C4935" s="38" t="s">
        <v>11278</v>
      </c>
      <c r="D4935" s="1" t="s">
        <v>11279</v>
      </c>
    </row>
    <row r="4936" ht="49.5" spans="1:4">
      <c r="A4936" s="38" t="s">
        <v>11281</v>
      </c>
      <c r="B4936" s="47" t="s">
        <v>8666</v>
      </c>
      <c r="C4936" s="38" t="s">
        <v>11282</v>
      </c>
      <c r="D4936" s="1" t="s">
        <v>11283</v>
      </c>
    </row>
    <row r="4937" ht="49.5" spans="1:4">
      <c r="A4937" s="38" t="s">
        <v>11284</v>
      </c>
      <c r="B4937" s="47" t="s">
        <v>8666</v>
      </c>
      <c r="C4937" s="38" t="s">
        <v>11285</v>
      </c>
      <c r="D4937" s="1" t="s">
        <v>11286</v>
      </c>
    </row>
    <row r="4938" ht="49.5" spans="1:4">
      <c r="A4938" s="38" t="s">
        <v>11287</v>
      </c>
      <c r="B4938" s="47" t="s">
        <v>8666</v>
      </c>
      <c r="C4938" s="38" t="s">
        <v>8379</v>
      </c>
      <c r="D4938" s="1" t="s">
        <v>8380</v>
      </c>
    </row>
    <row r="4939" ht="49.5" spans="1:4">
      <c r="A4939" s="38" t="s">
        <v>11288</v>
      </c>
      <c r="B4939" s="47" t="s">
        <v>8666</v>
      </c>
      <c r="C4939" s="38" t="s">
        <v>8379</v>
      </c>
      <c r="D4939" s="1" t="s">
        <v>8380</v>
      </c>
    </row>
    <row r="4940" ht="49.5" spans="1:4">
      <c r="A4940" s="38" t="s">
        <v>11289</v>
      </c>
      <c r="B4940" s="47" t="s">
        <v>8666</v>
      </c>
      <c r="C4940" s="38" t="s">
        <v>11290</v>
      </c>
      <c r="D4940" s="1" t="s">
        <v>11291</v>
      </c>
    </row>
    <row r="4941" ht="49.5" spans="1:4">
      <c r="A4941" s="38" t="s">
        <v>11292</v>
      </c>
      <c r="B4941" s="47" t="s">
        <v>8666</v>
      </c>
      <c r="C4941" s="38" t="s">
        <v>11293</v>
      </c>
      <c r="D4941" s="1" t="s">
        <v>11294</v>
      </c>
    </row>
    <row r="4942" ht="49.5" spans="1:4">
      <c r="A4942" s="38" t="s">
        <v>11295</v>
      </c>
      <c r="B4942" s="47" t="s">
        <v>8666</v>
      </c>
      <c r="C4942" s="38" t="s">
        <v>11296</v>
      </c>
      <c r="D4942" s="1" t="s">
        <v>11297</v>
      </c>
    </row>
    <row r="4943" ht="49.5" spans="1:4">
      <c r="A4943" s="38" t="s">
        <v>11298</v>
      </c>
      <c r="B4943" s="47" t="s">
        <v>8666</v>
      </c>
      <c r="C4943" s="38" t="s">
        <v>11296</v>
      </c>
      <c r="D4943" s="1" t="s">
        <v>11297</v>
      </c>
    </row>
    <row r="4944" ht="49.5" spans="1:4">
      <c r="A4944" s="38" t="s">
        <v>11299</v>
      </c>
      <c r="B4944" s="47" t="s">
        <v>8666</v>
      </c>
      <c r="C4944" s="38" t="s">
        <v>11300</v>
      </c>
      <c r="D4944" s="1" t="s">
        <v>11301</v>
      </c>
    </row>
    <row r="4945" ht="49.5" spans="1:4">
      <c r="A4945" s="38" t="s">
        <v>11302</v>
      </c>
      <c r="B4945" s="47" t="s">
        <v>8666</v>
      </c>
      <c r="C4945" s="38" t="s">
        <v>8391</v>
      </c>
      <c r="D4945" s="1" t="s">
        <v>8392</v>
      </c>
    </row>
    <row r="4946" ht="49.5" spans="1:4">
      <c r="A4946" s="38" t="s">
        <v>11303</v>
      </c>
      <c r="B4946" s="47" t="s">
        <v>8666</v>
      </c>
      <c r="C4946" s="38" t="s">
        <v>11304</v>
      </c>
      <c r="D4946" s="1" t="s">
        <v>11305</v>
      </c>
    </row>
    <row r="4947" ht="49.5" spans="1:4">
      <c r="A4947" s="38" t="s">
        <v>11306</v>
      </c>
      <c r="B4947" s="47" t="s">
        <v>8666</v>
      </c>
      <c r="C4947" s="38" t="s">
        <v>11307</v>
      </c>
      <c r="D4947" s="1" t="s">
        <v>11308</v>
      </c>
    </row>
    <row r="4948" ht="49.5" spans="1:4">
      <c r="A4948" s="38" t="s">
        <v>11309</v>
      </c>
      <c r="B4948" s="47" t="s">
        <v>8666</v>
      </c>
      <c r="C4948" s="38" t="s">
        <v>11310</v>
      </c>
      <c r="D4948" s="1" t="s">
        <v>11311</v>
      </c>
    </row>
    <row r="4949" ht="49.5" spans="1:4">
      <c r="A4949" s="38" t="s">
        <v>11312</v>
      </c>
      <c r="B4949" s="47" t="s">
        <v>8666</v>
      </c>
      <c r="C4949" s="38" t="s">
        <v>11310</v>
      </c>
      <c r="D4949" s="1" t="s">
        <v>11311</v>
      </c>
    </row>
    <row r="4950" ht="49.5" spans="1:4">
      <c r="A4950" s="38" t="s">
        <v>11313</v>
      </c>
      <c r="B4950" s="47" t="s">
        <v>8666</v>
      </c>
      <c r="C4950" s="38" t="s">
        <v>11314</v>
      </c>
      <c r="D4950" s="1" t="s">
        <v>11315</v>
      </c>
    </row>
    <row r="4951" ht="49.5" spans="1:4">
      <c r="A4951" s="38" t="s">
        <v>11316</v>
      </c>
      <c r="B4951" s="47" t="s">
        <v>8666</v>
      </c>
      <c r="C4951" s="38" t="s">
        <v>11317</v>
      </c>
      <c r="D4951" s="1" t="s">
        <v>11318</v>
      </c>
    </row>
    <row r="4952" ht="49.5" spans="1:4">
      <c r="A4952" s="38" t="s">
        <v>11319</v>
      </c>
      <c r="B4952" s="47" t="s">
        <v>8666</v>
      </c>
      <c r="C4952" s="38" t="s">
        <v>11320</v>
      </c>
      <c r="D4952" s="1" t="s">
        <v>11321</v>
      </c>
    </row>
    <row r="4953" ht="49.5" spans="1:4">
      <c r="A4953" s="38" t="s">
        <v>11322</v>
      </c>
      <c r="B4953" s="47" t="s">
        <v>8666</v>
      </c>
      <c r="C4953" s="38" t="s">
        <v>11320</v>
      </c>
      <c r="D4953" s="1" t="s">
        <v>11321</v>
      </c>
    </row>
    <row r="4954" ht="49.5" spans="1:4">
      <c r="A4954" s="38" t="s">
        <v>11323</v>
      </c>
      <c r="B4954" s="47" t="s">
        <v>8666</v>
      </c>
      <c r="C4954" s="38" t="s">
        <v>11324</v>
      </c>
      <c r="D4954" s="1" t="s">
        <v>11325</v>
      </c>
    </row>
    <row r="4955" ht="49.5" spans="1:4">
      <c r="A4955" s="38" t="s">
        <v>11326</v>
      </c>
      <c r="B4955" s="47" t="s">
        <v>8666</v>
      </c>
      <c r="C4955" s="38" t="s">
        <v>11327</v>
      </c>
      <c r="D4955" s="1" t="s">
        <v>11328</v>
      </c>
    </row>
    <row r="4956" ht="49.5" spans="1:4">
      <c r="A4956" s="38" t="s">
        <v>11329</v>
      </c>
      <c r="B4956" s="47" t="s">
        <v>8666</v>
      </c>
      <c r="C4956" s="38" t="s">
        <v>11330</v>
      </c>
      <c r="D4956" s="1" t="s">
        <v>11331</v>
      </c>
    </row>
    <row r="4957" ht="49.5" spans="1:4">
      <c r="A4957" s="38" t="s">
        <v>11332</v>
      </c>
      <c r="B4957" s="47" t="s">
        <v>8666</v>
      </c>
      <c r="C4957" s="38" t="s">
        <v>8368</v>
      </c>
      <c r="D4957" s="1" t="s">
        <v>8369</v>
      </c>
    </row>
    <row r="4958" ht="49.5" spans="1:4">
      <c r="A4958" s="38" t="s">
        <v>11333</v>
      </c>
      <c r="B4958" s="47" t="s">
        <v>8666</v>
      </c>
      <c r="C4958" s="38" t="s">
        <v>11334</v>
      </c>
      <c r="D4958" s="1" t="s">
        <v>11335</v>
      </c>
    </row>
    <row r="4959" ht="49.5" spans="1:4">
      <c r="A4959" s="38" t="s">
        <v>11336</v>
      </c>
      <c r="B4959" s="47" t="s">
        <v>8666</v>
      </c>
      <c r="C4959" s="38" t="s">
        <v>11337</v>
      </c>
      <c r="D4959" s="1" t="s">
        <v>11338</v>
      </c>
    </row>
    <row r="4960" ht="49.5" spans="1:4">
      <c r="A4960" s="38" t="s">
        <v>11339</v>
      </c>
      <c r="B4960" s="47" t="s">
        <v>8666</v>
      </c>
      <c r="C4960" s="38" t="s">
        <v>11340</v>
      </c>
      <c r="D4960" s="1" t="s">
        <v>11341</v>
      </c>
    </row>
    <row r="4961" ht="49.5" spans="1:4">
      <c r="A4961" s="38" t="s">
        <v>11342</v>
      </c>
      <c r="B4961" s="47" t="s">
        <v>8666</v>
      </c>
      <c r="C4961" s="38" t="s">
        <v>11343</v>
      </c>
      <c r="D4961" s="1" t="s">
        <v>11344</v>
      </c>
    </row>
    <row r="4962" ht="49.5" spans="1:4">
      <c r="A4962" s="38" t="s">
        <v>11345</v>
      </c>
      <c r="B4962" s="47" t="s">
        <v>8666</v>
      </c>
      <c r="C4962" s="38" t="s">
        <v>11343</v>
      </c>
      <c r="D4962" s="1" t="s">
        <v>11344</v>
      </c>
    </row>
    <row r="4963" ht="49.5" spans="1:4">
      <c r="A4963" s="38" t="s">
        <v>11346</v>
      </c>
      <c r="B4963" s="47" t="s">
        <v>8666</v>
      </c>
      <c r="C4963" s="38" t="s">
        <v>11347</v>
      </c>
      <c r="D4963" s="1" t="s">
        <v>11348</v>
      </c>
    </row>
    <row r="4964" ht="49.5" spans="1:4">
      <c r="A4964" s="38" t="s">
        <v>11349</v>
      </c>
      <c r="B4964" s="47" t="s">
        <v>8666</v>
      </c>
      <c r="C4964" s="38" t="s">
        <v>11350</v>
      </c>
      <c r="D4964" s="1" t="s">
        <v>11351</v>
      </c>
    </row>
    <row r="4965" ht="49.5" spans="1:4">
      <c r="A4965" s="38" t="s">
        <v>11352</v>
      </c>
      <c r="B4965" s="47" t="s">
        <v>8666</v>
      </c>
      <c r="C4965" s="38" t="s">
        <v>11353</v>
      </c>
      <c r="D4965" s="1" t="s">
        <v>11354</v>
      </c>
    </row>
    <row r="4966" ht="49.5" spans="1:4">
      <c r="A4966" s="38" t="s">
        <v>11355</v>
      </c>
      <c r="B4966" s="47" t="s">
        <v>8666</v>
      </c>
      <c r="C4966" s="38" t="s">
        <v>11356</v>
      </c>
      <c r="D4966" s="1" t="s">
        <v>11357</v>
      </c>
    </row>
    <row r="4967" ht="49.5" spans="1:4">
      <c r="A4967" s="38" t="s">
        <v>11358</v>
      </c>
      <c r="B4967" s="47" t="s">
        <v>8666</v>
      </c>
      <c r="C4967" s="38" t="s">
        <v>11359</v>
      </c>
      <c r="D4967" s="1" t="s">
        <v>11360</v>
      </c>
    </row>
    <row r="4968" ht="49.5" spans="1:4">
      <c r="A4968" s="38" t="s">
        <v>11361</v>
      </c>
      <c r="B4968" s="47" t="s">
        <v>8666</v>
      </c>
      <c r="C4968" s="38" t="s">
        <v>11359</v>
      </c>
      <c r="D4968" s="1" t="s">
        <v>11360</v>
      </c>
    </row>
    <row r="4969" ht="49.5" spans="1:4">
      <c r="A4969" s="38" t="s">
        <v>11362</v>
      </c>
      <c r="B4969" s="47" t="s">
        <v>8666</v>
      </c>
      <c r="C4969" s="38" t="s">
        <v>11363</v>
      </c>
      <c r="D4969" s="1" t="s">
        <v>11364</v>
      </c>
    </row>
    <row r="4970" ht="49.5" spans="1:4">
      <c r="A4970" s="38" t="s">
        <v>11365</v>
      </c>
      <c r="B4970" s="47" t="s">
        <v>8666</v>
      </c>
      <c r="C4970" s="38" t="s">
        <v>11366</v>
      </c>
      <c r="D4970" s="1" t="s">
        <v>11367</v>
      </c>
    </row>
    <row r="4971" ht="49.5" spans="1:4">
      <c r="A4971" s="38" t="s">
        <v>11368</v>
      </c>
      <c r="B4971" s="47" t="s">
        <v>8666</v>
      </c>
      <c r="C4971" s="38" t="s">
        <v>11366</v>
      </c>
      <c r="D4971" s="1" t="s">
        <v>11367</v>
      </c>
    </row>
    <row r="4972" ht="49.5" spans="1:4">
      <c r="A4972" s="38" t="s">
        <v>11369</v>
      </c>
      <c r="B4972" s="47" t="s">
        <v>8666</v>
      </c>
      <c r="C4972" s="38" t="s">
        <v>11370</v>
      </c>
      <c r="D4972" s="1" t="s">
        <v>11371</v>
      </c>
    </row>
    <row r="4973" ht="49.5" spans="1:4">
      <c r="A4973" s="38" t="s">
        <v>11372</v>
      </c>
      <c r="B4973" s="47" t="s">
        <v>8666</v>
      </c>
      <c r="C4973" s="38" t="s">
        <v>11370</v>
      </c>
      <c r="D4973" s="1" t="s">
        <v>11371</v>
      </c>
    </row>
    <row r="4974" ht="49.5" spans="1:4">
      <c r="A4974" s="38" t="s">
        <v>11373</v>
      </c>
      <c r="B4974" s="47" t="s">
        <v>8666</v>
      </c>
      <c r="C4974" s="38" t="s">
        <v>11374</v>
      </c>
      <c r="D4974" s="1" t="s">
        <v>11375</v>
      </c>
    </row>
    <row r="4975" ht="49.5" spans="1:4">
      <c r="A4975" s="38" t="s">
        <v>11376</v>
      </c>
      <c r="B4975" s="47" t="s">
        <v>8666</v>
      </c>
      <c r="C4975" s="38" t="s">
        <v>11377</v>
      </c>
      <c r="D4975" s="1" t="s">
        <v>11378</v>
      </c>
    </row>
    <row r="4976" ht="49.5" spans="1:4">
      <c r="A4976" s="38" t="s">
        <v>11379</v>
      </c>
      <c r="B4976" s="47" t="s">
        <v>8666</v>
      </c>
      <c r="C4976" s="38" t="s">
        <v>11377</v>
      </c>
      <c r="D4976" s="1" t="s">
        <v>11378</v>
      </c>
    </row>
    <row r="4977" ht="49.5" spans="1:4">
      <c r="A4977" s="38" t="s">
        <v>11380</v>
      </c>
      <c r="B4977" s="47" t="s">
        <v>8666</v>
      </c>
      <c r="C4977" s="38" t="s">
        <v>8376</v>
      </c>
      <c r="D4977" s="1" t="s">
        <v>8377</v>
      </c>
    </row>
    <row r="4978" ht="49.5" spans="1:4">
      <c r="A4978" s="38" t="s">
        <v>11381</v>
      </c>
      <c r="B4978" s="47" t="s">
        <v>8666</v>
      </c>
      <c r="C4978" s="38" t="s">
        <v>11382</v>
      </c>
      <c r="D4978" s="1" t="s">
        <v>11383</v>
      </c>
    </row>
    <row r="4979" ht="49.5" spans="1:4">
      <c r="A4979" s="38" t="s">
        <v>11384</v>
      </c>
      <c r="B4979" s="47" t="s">
        <v>8666</v>
      </c>
      <c r="C4979" s="38" t="s">
        <v>11385</v>
      </c>
      <c r="D4979" s="1" t="s">
        <v>11386</v>
      </c>
    </row>
    <row r="4980" ht="49.5" spans="1:4">
      <c r="A4980" s="38" t="s">
        <v>11387</v>
      </c>
      <c r="B4980" s="47" t="s">
        <v>8666</v>
      </c>
      <c r="C4980" s="38" t="s">
        <v>11388</v>
      </c>
      <c r="D4980" s="1" t="s">
        <v>11389</v>
      </c>
    </row>
    <row r="4981" ht="49.5" spans="1:4">
      <c r="A4981" s="38" t="s">
        <v>11390</v>
      </c>
      <c r="B4981" s="47" t="s">
        <v>8666</v>
      </c>
      <c r="C4981" s="38" t="s">
        <v>11391</v>
      </c>
      <c r="D4981" s="1" t="s">
        <v>11392</v>
      </c>
    </row>
    <row r="4982" ht="49.5" spans="1:4">
      <c r="A4982" s="38" t="s">
        <v>11393</v>
      </c>
      <c r="B4982" s="47" t="s">
        <v>8666</v>
      </c>
      <c r="C4982" s="38" t="s">
        <v>11391</v>
      </c>
      <c r="D4982" s="1" t="s">
        <v>11392</v>
      </c>
    </row>
    <row r="4983" ht="49.5" spans="1:4">
      <c r="A4983" s="38" t="s">
        <v>11394</v>
      </c>
      <c r="B4983" s="47" t="s">
        <v>8666</v>
      </c>
      <c r="C4983" s="38" t="s">
        <v>11391</v>
      </c>
      <c r="D4983" s="1" t="s">
        <v>11392</v>
      </c>
    </row>
    <row r="4984" ht="49.5" spans="1:4">
      <c r="A4984" s="38" t="s">
        <v>11395</v>
      </c>
      <c r="B4984" s="47" t="s">
        <v>8666</v>
      </c>
      <c r="C4984" s="38" t="s">
        <v>11391</v>
      </c>
      <c r="D4984" s="1" t="s">
        <v>11392</v>
      </c>
    </row>
    <row r="4985" ht="49.5" spans="1:4">
      <c r="A4985" s="38" t="s">
        <v>11396</v>
      </c>
      <c r="B4985" s="47" t="s">
        <v>8666</v>
      </c>
      <c r="C4985" s="38" t="s">
        <v>11397</v>
      </c>
      <c r="D4985" s="1" t="s">
        <v>11398</v>
      </c>
    </row>
    <row r="4986" ht="49.5" spans="1:4">
      <c r="A4986" s="38" t="s">
        <v>11399</v>
      </c>
      <c r="B4986" s="47" t="s">
        <v>8666</v>
      </c>
      <c r="C4986" s="38" t="s">
        <v>11400</v>
      </c>
      <c r="D4986" s="1" t="s">
        <v>11401</v>
      </c>
    </row>
    <row r="4987" ht="49.5" spans="1:4">
      <c r="A4987" s="38" t="s">
        <v>11402</v>
      </c>
      <c r="B4987" s="47" t="s">
        <v>8666</v>
      </c>
      <c r="C4987" s="38" t="s">
        <v>11400</v>
      </c>
      <c r="D4987" s="1" t="s">
        <v>11401</v>
      </c>
    </row>
    <row r="4988" ht="49.5" spans="1:4">
      <c r="A4988" s="38" t="s">
        <v>11403</v>
      </c>
      <c r="B4988" s="47" t="s">
        <v>8666</v>
      </c>
      <c r="C4988" s="38" t="s">
        <v>11404</v>
      </c>
      <c r="D4988" s="1" t="s">
        <v>11405</v>
      </c>
    </row>
    <row r="4989" ht="49.5" spans="1:4">
      <c r="A4989" s="38" t="s">
        <v>11406</v>
      </c>
      <c r="B4989" s="47" t="s">
        <v>8666</v>
      </c>
      <c r="C4989" s="38" t="s">
        <v>11407</v>
      </c>
      <c r="D4989" s="1" t="s">
        <v>11408</v>
      </c>
    </row>
    <row r="4990" ht="49.5" spans="1:4">
      <c r="A4990" s="38" t="s">
        <v>11409</v>
      </c>
      <c r="B4990" s="47" t="s">
        <v>8666</v>
      </c>
      <c r="C4990" s="38" t="s">
        <v>11410</v>
      </c>
      <c r="D4990" s="1" t="s">
        <v>11411</v>
      </c>
    </row>
    <row r="4991" ht="49.5" spans="1:4">
      <c r="A4991" s="38" t="s">
        <v>11412</v>
      </c>
      <c r="B4991" s="47" t="s">
        <v>8666</v>
      </c>
      <c r="C4991" s="38" t="s">
        <v>11410</v>
      </c>
      <c r="D4991" s="1" t="s">
        <v>11411</v>
      </c>
    </row>
    <row r="4992" ht="49.5" spans="1:4">
      <c r="A4992" s="38" t="s">
        <v>11413</v>
      </c>
      <c r="B4992" s="47" t="s">
        <v>8666</v>
      </c>
      <c r="C4992" s="38" t="s">
        <v>11414</v>
      </c>
      <c r="D4992" s="1" t="s">
        <v>11415</v>
      </c>
    </row>
    <row r="4993" ht="49.5" spans="1:4">
      <c r="A4993" s="38" t="s">
        <v>11416</v>
      </c>
      <c r="B4993" s="47" t="s">
        <v>8666</v>
      </c>
      <c r="C4993" s="38" t="s">
        <v>11414</v>
      </c>
      <c r="D4993" s="1" t="s">
        <v>11415</v>
      </c>
    </row>
    <row r="4994" ht="49.5" spans="1:4">
      <c r="A4994" s="38" t="s">
        <v>11417</v>
      </c>
      <c r="B4994" s="47" t="s">
        <v>8666</v>
      </c>
      <c r="C4994" s="38" t="s">
        <v>11418</v>
      </c>
      <c r="D4994" s="1" t="s">
        <v>11419</v>
      </c>
    </row>
    <row r="4995" ht="49.5" spans="1:4">
      <c r="A4995" s="38" t="s">
        <v>11420</v>
      </c>
      <c r="B4995" s="47" t="s">
        <v>8666</v>
      </c>
      <c r="C4995" s="38" t="s">
        <v>11421</v>
      </c>
      <c r="D4995" s="1" t="s">
        <v>11422</v>
      </c>
    </row>
    <row r="4996" ht="49.5" spans="1:4">
      <c r="A4996" s="38" t="s">
        <v>11423</v>
      </c>
      <c r="B4996" s="47" t="s">
        <v>8666</v>
      </c>
      <c r="C4996" s="38" t="s">
        <v>11424</v>
      </c>
      <c r="D4996" s="1" t="s">
        <v>11425</v>
      </c>
    </row>
    <row r="4997" ht="49.5" spans="1:4">
      <c r="A4997" s="38" t="s">
        <v>11426</v>
      </c>
      <c r="B4997" s="47" t="s">
        <v>8666</v>
      </c>
      <c r="C4997" s="38" t="s">
        <v>11424</v>
      </c>
      <c r="D4997" s="1" t="s">
        <v>11425</v>
      </c>
    </row>
    <row r="4998" ht="49.5" spans="1:4">
      <c r="A4998" s="38" t="s">
        <v>11427</v>
      </c>
      <c r="B4998" s="47" t="s">
        <v>8666</v>
      </c>
      <c r="C4998" s="38" t="s">
        <v>11428</v>
      </c>
      <c r="D4998" s="1" t="s">
        <v>11429</v>
      </c>
    </row>
    <row r="4999" ht="49.5" spans="1:4">
      <c r="A4999" s="38" t="s">
        <v>11430</v>
      </c>
      <c r="B4999" s="47" t="s">
        <v>8666</v>
      </c>
      <c r="C4999" s="38" t="s">
        <v>11431</v>
      </c>
      <c r="D4999" s="1" t="s">
        <v>11432</v>
      </c>
    </row>
    <row r="5000" ht="49.5" spans="1:4">
      <c r="A5000" s="38" t="s">
        <v>11433</v>
      </c>
      <c r="B5000" s="47" t="s">
        <v>8666</v>
      </c>
      <c r="C5000" s="38" t="s">
        <v>11434</v>
      </c>
      <c r="D5000" s="1" t="s">
        <v>11435</v>
      </c>
    </row>
    <row r="5001" ht="49.5" spans="1:4">
      <c r="A5001" s="38" t="s">
        <v>11436</v>
      </c>
      <c r="B5001" s="47" t="s">
        <v>8666</v>
      </c>
      <c r="C5001" s="38" t="s">
        <v>11434</v>
      </c>
      <c r="D5001" s="1" t="s">
        <v>11435</v>
      </c>
    </row>
    <row r="5002" ht="49.5" spans="1:4">
      <c r="A5002" s="38" t="s">
        <v>11437</v>
      </c>
      <c r="B5002" s="47" t="s">
        <v>8666</v>
      </c>
      <c r="C5002" s="38" t="s">
        <v>11438</v>
      </c>
      <c r="D5002" s="1" t="s">
        <v>11439</v>
      </c>
    </row>
    <row r="5003" ht="49.5" spans="1:4">
      <c r="A5003" s="38" t="s">
        <v>11440</v>
      </c>
      <c r="B5003" s="47" t="s">
        <v>8666</v>
      </c>
      <c r="C5003" s="38" t="s">
        <v>11441</v>
      </c>
      <c r="D5003" s="1" t="s">
        <v>11442</v>
      </c>
    </row>
    <row r="5004" ht="49.5" spans="1:4">
      <c r="A5004" s="38" t="s">
        <v>11443</v>
      </c>
      <c r="B5004" s="47" t="s">
        <v>8666</v>
      </c>
      <c r="C5004" s="38" t="s">
        <v>11444</v>
      </c>
      <c r="D5004" s="1" t="s">
        <v>11445</v>
      </c>
    </row>
    <row r="5005" ht="49.5" spans="1:4">
      <c r="A5005" s="38" t="s">
        <v>11446</v>
      </c>
      <c r="B5005" s="47" t="s">
        <v>8666</v>
      </c>
      <c r="C5005" s="38" t="s">
        <v>11447</v>
      </c>
      <c r="D5005" s="1" t="s">
        <v>11448</v>
      </c>
    </row>
    <row r="5006" ht="49.5" spans="1:4">
      <c r="A5006" s="38" t="s">
        <v>11449</v>
      </c>
      <c r="B5006" s="47" t="s">
        <v>8666</v>
      </c>
      <c r="C5006" s="38" t="s">
        <v>11450</v>
      </c>
      <c r="D5006" s="1" t="s">
        <v>11451</v>
      </c>
    </row>
    <row r="5007" ht="49.5" spans="1:4">
      <c r="A5007" s="38" t="s">
        <v>11452</v>
      </c>
      <c r="B5007" s="47" t="s">
        <v>8666</v>
      </c>
      <c r="C5007" s="38" t="s">
        <v>11453</v>
      </c>
      <c r="D5007" s="1" t="s">
        <v>11454</v>
      </c>
    </row>
    <row r="5008" ht="49.5" spans="1:4">
      <c r="A5008" s="38" t="s">
        <v>11455</v>
      </c>
      <c r="B5008" s="47" t="s">
        <v>8666</v>
      </c>
      <c r="C5008" s="38" t="s">
        <v>11456</v>
      </c>
      <c r="D5008" s="1" t="s">
        <v>11457</v>
      </c>
    </row>
    <row r="5009" ht="49.5" spans="1:4">
      <c r="A5009" s="38" t="s">
        <v>11458</v>
      </c>
      <c r="B5009" s="47" t="s">
        <v>8666</v>
      </c>
      <c r="C5009" s="38" t="s">
        <v>11459</v>
      </c>
      <c r="D5009" s="1" t="s">
        <v>11460</v>
      </c>
    </row>
    <row r="5010" ht="49.5" spans="1:4">
      <c r="A5010" s="38" t="s">
        <v>11461</v>
      </c>
      <c r="B5010" s="47" t="s">
        <v>8666</v>
      </c>
      <c r="C5010" s="38" t="s">
        <v>11459</v>
      </c>
      <c r="D5010" s="1" t="s">
        <v>11460</v>
      </c>
    </row>
    <row r="5011" ht="49.5" spans="1:4">
      <c r="A5011" s="38" t="s">
        <v>11462</v>
      </c>
      <c r="B5011" s="47" t="s">
        <v>8666</v>
      </c>
      <c r="C5011" s="38" t="s">
        <v>11463</v>
      </c>
      <c r="D5011" s="1" t="s">
        <v>11464</v>
      </c>
    </row>
    <row r="5012" ht="49.5" spans="1:4">
      <c r="A5012" s="38" t="s">
        <v>11465</v>
      </c>
      <c r="B5012" s="47" t="s">
        <v>8666</v>
      </c>
      <c r="C5012" s="38" t="s">
        <v>11466</v>
      </c>
      <c r="D5012" s="1" t="s">
        <v>11467</v>
      </c>
    </row>
    <row r="5013" ht="49.5" spans="1:4">
      <c r="A5013" s="38" t="s">
        <v>11468</v>
      </c>
      <c r="B5013" s="47" t="s">
        <v>8666</v>
      </c>
      <c r="C5013" s="38" t="s">
        <v>11469</v>
      </c>
      <c r="D5013" s="1" t="s">
        <v>11470</v>
      </c>
    </row>
    <row r="5014" ht="49.5" spans="1:4">
      <c r="A5014" s="38" t="s">
        <v>11471</v>
      </c>
      <c r="B5014" s="47" t="s">
        <v>8666</v>
      </c>
      <c r="C5014" s="38" t="s">
        <v>11472</v>
      </c>
      <c r="D5014" s="1" t="s">
        <v>11473</v>
      </c>
    </row>
    <row r="5015" ht="49.5" spans="1:4">
      <c r="A5015" s="38" t="s">
        <v>11474</v>
      </c>
      <c r="B5015" s="47" t="s">
        <v>8666</v>
      </c>
      <c r="C5015" s="38" t="s">
        <v>11475</v>
      </c>
      <c r="D5015" s="1" t="s">
        <v>11476</v>
      </c>
    </row>
    <row r="5016" ht="49.5" spans="1:4">
      <c r="A5016" s="38" t="s">
        <v>11477</v>
      </c>
      <c r="B5016" s="47" t="s">
        <v>8666</v>
      </c>
      <c r="C5016" s="38" t="s">
        <v>11478</v>
      </c>
      <c r="D5016" s="1" t="s">
        <v>11479</v>
      </c>
    </row>
    <row r="5017" ht="49.5" spans="1:4">
      <c r="A5017" s="38" t="s">
        <v>11480</v>
      </c>
      <c r="B5017" s="47" t="s">
        <v>8666</v>
      </c>
      <c r="C5017" s="38" t="s">
        <v>11478</v>
      </c>
      <c r="D5017" s="1" t="s">
        <v>11479</v>
      </c>
    </row>
    <row r="5018" ht="49.5" spans="1:4">
      <c r="A5018" s="38" t="s">
        <v>11481</v>
      </c>
      <c r="B5018" s="47" t="s">
        <v>8666</v>
      </c>
      <c r="C5018" s="38" t="s">
        <v>11482</v>
      </c>
      <c r="D5018" s="1" t="s">
        <v>11483</v>
      </c>
    </row>
    <row r="5019" ht="49.5" spans="1:4">
      <c r="A5019" s="38" t="s">
        <v>11484</v>
      </c>
      <c r="B5019" s="47" t="s">
        <v>8666</v>
      </c>
      <c r="C5019" s="38" t="s">
        <v>11482</v>
      </c>
      <c r="D5019" s="1" t="s">
        <v>11483</v>
      </c>
    </row>
    <row r="5020" ht="49.5" spans="1:4">
      <c r="A5020" s="38" t="s">
        <v>11485</v>
      </c>
      <c r="B5020" s="47" t="s">
        <v>8666</v>
      </c>
      <c r="C5020" s="38" t="s">
        <v>11486</v>
      </c>
      <c r="D5020" s="1" t="s">
        <v>11487</v>
      </c>
    </row>
    <row r="5021" ht="49.5" spans="1:4">
      <c r="A5021" s="38" t="s">
        <v>11488</v>
      </c>
      <c r="B5021" s="47" t="s">
        <v>8666</v>
      </c>
      <c r="C5021" s="38" t="s">
        <v>11486</v>
      </c>
      <c r="D5021" s="1" t="s">
        <v>11487</v>
      </c>
    </row>
    <row r="5022" ht="49.5" spans="1:4">
      <c r="A5022" s="38" t="s">
        <v>11489</v>
      </c>
      <c r="B5022" s="47" t="s">
        <v>8666</v>
      </c>
      <c r="C5022" s="38" t="s">
        <v>11490</v>
      </c>
      <c r="D5022" s="1" t="s">
        <v>11491</v>
      </c>
    </row>
    <row r="5023" ht="49.5" spans="1:4">
      <c r="A5023" s="38" t="s">
        <v>11492</v>
      </c>
      <c r="B5023" s="47" t="s">
        <v>8666</v>
      </c>
      <c r="C5023" s="38" t="s">
        <v>11493</v>
      </c>
      <c r="D5023" s="1" t="s">
        <v>11494</v>
      </c>
    </row>
    <row r="5024" ht="49.5" spans="1:4">
      <c r="A5024" s="38" t="s">
        <v>11495</v>
      </c>
      <c r="B5024" s="47" t="s">
        <v>8666</v>
      </c>
      <c r="C5024" s="38" t="s">
        <v>11493</v>
      </c>
      <c r="D5024" s="1" t="s">
        <v>11494</v>
      </c>
    </row>
    <row r="5025" ht="49.5" spans="1:4">
      <c r="A5025" s="38" t="s">
        <v>11496</v>
      </c>
      <c r="B5025" s="47" t="s">
        <v>8666</v>
      </c>
      <c r="C5025" s="38" t="s">
        <v>11497</v>
      </c>
      <c r="D5025" s="1" t="s">
        <v>11498</v>
      </c>
    </row>
    <row r="5026" ht="49.5" spans="1:4">
      <c r="A5026" s="38" t="s">
        <v>11499</v>
      </c>
      <c r="B5026" s="47" t="s">
        <v>8666</v>
      </c>
      <c r="C5026" s="38" t="s">
        <v>11500</v>
      </c>
      <c r="D5026" s="1" t="s">
        <v>11501</v>
      </c>
    </row>
    <row r="5027" ht="49.5" spans="1:4">
      <c r="A5027" s="38" t="s">
        <v>11502</v>
      </c>
      <c r="B5027" s="47" t="s">
        <v>8666</v>
      </c>
      <c r="C5027" s="38" t="s">
        <v>11503</v>
      </c>
      <c r="D5027" s="1" t="s">
        <v>11504</v>
      </c>
    </row>
    <row r="5028" ht="49.5" spans="1:4">
      <c r="A5028" s="38" t="s">
        <v>11505</v>
      </c>
      <c r="B5028" s="47" t="s">
        <v>8666</v>
      </c>
      <c r="C5028" s="38" t="s">
        <v>11506</v>
      </c>
      <c r="D5028" s="1" t="s">
        <v>11507</v>
      </c>
    </row>
    <row r="5029" ht="49.5" spans="1:4">
      <c r="A5029" s="38" t="s">
        <v>11508</v>
      </c>
      <c r="B5029" s="47" t="s">
        <v>8666</v>
      </c>
      <c r="C5029" s="38" t="s">
        <v>8411</v>
      </c>
      <c r="D5029" s="1" t="s">
        <v>8412</v>
      </c>
    </row>
    <row r="5030" ht="49.5" spans="1:4">
      <c r="A5030" s="38" t="s">
        <v>11509</v>
      </c>
      <c r="B5030" s="47" t="s">
        <v>8666</v>
      </c>
      <c r="C5030" s="38" t="s">
        <v>8411</v>
      </c>
      <c r="D5030" s="1" t="s">
        <v>8412</v>
      </c>
    </row>
    <row r="5031" ht="49.5" spans="1:4">
      <c r="A5031" s="38" t="s">
        <v>11510</v>
      </c>
      <c r="B5031" s="47" t="s">
        <v>8666</v>
      </c>
      <c r="C5031" s="38" t="s">
        <v>11511</v>
      </c>
      <c r="D5031" s="1" t="s">
        <v>11512</v>
      </c>
    </row>
    <row r="5032" ht="49.5" spans="1:4">
      <c r="A5032" s="38" t="s">
        <v>11513</v>
      </c>
      <c r="B5032" s="47" t="s">
        <v>8666</v>
      </c>
      <c r="C5032" s="38" t="s">
        <v>11514</v>
      </c>
      <c r="D5032" s="1" t="s">
        <v>11515</v>
      </c>
    </row>
    <row r="5033" ht="49.5" spans="1:4">
      <c r="A5033" s="38" t="s">
        <v>11516</v>
      </c>
      <c r="B5033" s="47" t="s">
        <v>8666</v>
      </c>
      <c r="C5033" s="38" t="s">
        <v>3530</v>
      </c>
      <c r="D5033" s="1" t="s">
        <v>8450</v>
      </c>
    </row>
    <row r="5034" ht="49.5" spans="1:4">
      <c r="A5034" s="38" t="s">
        <v>11517</v>
      </c>
      <c r="B5034" s="47" t="s">
        <v>8666</v>
      </c>
      <c r="C5034" s="38" t="s">
        <v>8455</v>
      </c>
      <c r="D5034" s="1" t="s">
        <v>8456</v>
      </c>
    </row>
    <row r="5035" ht="49.5" spans="1:4">
      <c r="A5035" s="38" t="s">
        <v>11518</v>
      </c>
      <c r="B5035" s="47" t="s">
        <v>8666</v>
      </c>
      <c r="C5035" s="38" t="s">
        <v>8455</v>
      </c>
      <c r="D5035" s="1" t="s">
        <v>8456</v>
      </c>
    </row>
    <row r="5036" ht="49.5" spans="1:4">
      <c r="A5036" s="38" t="s">
        <v>11519</v>
      </c>
      <c r="B5036" s="47" t="s">
        <v>8666</v>
      </c>
      <c r="C5036" s="38" t="s">
        <v>11520</v>
      </c>
      <c r="D5036" s="1" t="s">
        <v>11521</v>
      </c>
    </row>
    <row r="5037" ht="49.5" spans="1:4">
      <c r="A5037" s="38" t="s">
        <v>11522</v>
      </c>
      <c r="B5037" s="47" t="s">
        <v>8666</v>
      </c>
      <c r="C5037" s="38" t="s">
        <v>11520</v>
      </c>
      <c r="D5037" s="1" t="s">
        <v>11521</v>
      </c>
    </row>
    <row r="5038" ht="49.5" spans="1:4">
      <c r="A5038" s="38" t="s">
        <v>11523</v>
      </c>
      <c r="B5038" s="47" t="s">
        <v>8666</v>
      </c>
      <c r="C5038" s="38" t="s">
        <v>11524</v>
      </c>
      <c r="D5038" s="1" t="s">
        <v>11525</v>
      </c>
    </row>
    <row r="5039" ht="49.5" spans="1:4">
      <c r="A5039" s="38" t="s">
        <v>11526</v>
      </c>
      <c r="B5039" s="47" t="s">
        <v>8666</v>
      </c>
      <c r="C5039" s="38" t="s">
        <v>11527</v>
      </c>
      <c r="D5039" s="1" t="s">
        <v>11528</v>
      </c>
    </row>
    <row r="5040" ht="49.5" spans="1:4">
      <c r="A5040" s="38" t="s">
        <v>11529</v>
      </c>
      <c r="B5040" s="47" t="s">
        <v>8666</v>
      </c>
      <c r="C5040" s="38" t="s">
        <v>8447</v>
      </c>
      <c r="D5040" s="1" t="s">
        <v>8448</v>
      </c>
    </row>
    <row r="5041" ht="49.5" spans="1:4">
      <c r="A5041" s="38" t="s">
        <v>11530</v>
      </c>
      <c r="B5041" s="47" t="s">
        <v>8666</v>
      </c>
      <c r="C5041" s="38" t="s">
        <v>8447</v>
      </c>
      <c r="D5041" s="1" t="s">
        <v>8448</v>
      </c>
    </row>
    <row r="5042" ht="49.5" spans="1:4">
      <c r="A5042" s="38" t="s">
        <v>11531</v>
      </c>
      <c r="B5042" s="47" t="s">
        <v>8666</v>
      </c>
      <c r="C5042" s="38" t="s">
        <v>8447</v>
      </c>
      <c r="D5042" s="1" t="s">
        <v>8448</v>
      </c>
    </row>
    <row r="5043" ht="49.5" spans="1:4">
      <c r="A5043" s="38" t="s">
        <v>11532</v>
      </c>
      <c r="B5043" s="47" t="s">
        <v>8666</v>
      </c>
      <c r="C5043" s="38" t="s">
        <v>8447</v>
      </c>
      <c r="D5043" s="1" t="s">
        <v>8448</v>
      </c>
    </row>
    <row r="5044" ht="49.5" spans="1:4">
      <c r="A5044" s="38" t="s">
        <v>11533</v>
      </c>
      <c r="B5044" s="47" t="s">
        <v>8666</v>
      </c>
      <c r="C5044" s="38" t="s">
        <v>11534</v>
      </c>
      <c r="D5044" s="1" t="s">
        <v>11535</v>
      </c>
    </row>
    <row r="5045" ht="49.5" spans="1:4">
      <c r="A5045" s="38" t="s">
        <v>11536</v>
      </c>
      <c r="B5045" s="47" t="s">
        <v>8666</v>
      </c>
      <c r="C5045" s="38" t="s">
        <v>11537</v>
      </c>
      <c r="D5045" s="1" t="s">
        <v>11538</v>
      </c>
    </row>
    <row r="5046" ht="49.5" spans="1:4">
      <c r="A5046" s="38" t="s">
        <v>11539</v>
      </c>
      <c r="B5046" s="47" t="s">
        <v>8666</v>
      </c>
      <c r="C5046" s="38" t="s">
        <v>11343</v>
      </c>
      <c r="D5046" s="1" t="s">
        <v>11344</v>
      </c>
    </row>
    <row r="5047" ht="49.5" spans="1:4">
      <c r="A5047" s="38" t="s">
        <v>11540</v>
      </c>
      <c r="B5047" s="47" t="s">
        <v>8666</v>
      </c>
      <c r="C5047" s="38" t="s">
        <v>11541</v>
      </c>
      <c r="D5047" s="1" t="s">
        <v>11542</v>
      </c>
    </row>
    <row r="5048" ht="49.5" spans="1:4">
      <c r="A5048" s="38" t="s">
        <v>11543</v>
      </c>
      <c r="B5048" s="47" t="s">
        <v>8666</v>
      </c>
      <c r="C5048" s="38" t="s">
        <v>11544</v>
      </c>
      <c r="D5048" s="1" t="s">
        <v>11545</v>
      </c>
    </row>
    <row r="5049" ht="49.5" spans="1:4">
      <c r="A5049" s="38" t="s">
        <v>11546</v>
      </c>
      <c r="B5049" s="47" t="s">
        <v>8666</v>
      </c>
      <c r="C5049" s="38" t="s">
        <v>11547</v>
      </c>
      <c r="D5049" s="1" t="s">
        <v>11548</v>
      </c>
    </row>
    <row r="5050" ht="49.5" spans="1:4">
      <c r="A5050" s="38" t="s">
        <v>11549</v>
      </c>
      <c r="B5050" s="47" t="s">
        <v>8666</v>
      </c>
      <c r="C5050" s="38" t="s">
        <v>11547</v>
      </c>
      <c r="D5050" s="1" t="s">
        <v>11548</v>
      </c>
    </row>
    <row r="5051" ht="49.5" spans="1:4">
      <c r="A5051" s="38" t="s">
        <v>11550</v>
      </c>
      <c r="B5051" s="47" t="s">
        <v>8666</v>
      </c>
      <c r="C5051" s="38" t="s">
        <v>11547</v>
      </c>
      <c r="D5051" s="1" t="s">
        <v>11548</v>
      </c>
    </row>
    <row r="5052" ht="49.5" spans="1:4">
      <c r="A5052" s="38" t="s">
        <v>11551</v>
      </c>
      <c r="B5052" s="47" t="s">
        <v>8666</v>
      </c>
      <c r="C5052" s="38" t="s">
        <v>11552</v>
      </c>
      <c r="D5052" s="1" t="s">
        <v>11553</v>
      </c>
    </row>
    <row r="5053" ht="49.5" spans="1:4">
      <c r="A5053" s="38" t="s">
        <v>11554</v>
      </c>
      <c r="B5053" s="47" t="s">
        <v>8666</v>
      </c>
      <c r="C5053" s="38" t="s">
        <v>11555</v>
      </c>
      <c r="D5053" s="1" t="s">
        <v>11556</v>
      </c>
    </row>
    <row r="5054" ht="49.5" spans="1:4">
      <c r="A5054" s="38" t="s">
        <v>11557</v>
      </c>
      <c r="B5054" s="47" t="s">
        <v>8666</v>
      </c>
      <c r="C5054" s="38" t="s">
        <v>11558</v>
      </c>
      <c r="D5054" s="1" t="s">
        <v>11559</v>
      </c>
    </row>
    <row r="5055" ht="49.5" spans="1:4">
      <c r="A5055" s="38" t="s">
        <v>11560</v>
      </c>
      <c r="B5055" s="47" t="s">
        <v>8666</v>
      </c>
      <c r="C5055" s="38" t="s">
        <v>11561</v>
      </c>
      <c r="D5055" s="1" t="s">
        <v>11562</v>
      </c>
    </row>
    <row r="5056" ht="49.5" spans="1:4">
      <c r="A5056" s="38" t="s">
        <v>11563</v>
      </c>
      <c r="B5056" s="47" t="s">
        <v>8666</v>
      </c>
      <c r="C5056" s="38" t="s">
        <v>11561</v>
      </c>
      <c r="D5056" s="1" t="s">
        <v>11562</v>
      </c>
    </row>
    <row r="5057" ht="49.5" spans="1:4">
      <c r="A5057" s="38" t="s">
        <v>11564</v>
      </c>
      <c r="B5057" s="47" t="s">
        <v>8666</v>
      </c>
      <c r="C5057" s="38" t="s">
        <v>11565</v>
      </c>
      <c r="D5057" s="1" t="s">
        <v>11566</v>
      </c>
    </row>
    <row r="5058" ht="49.5" spans="1:4">
      <c r="A5058" s="38" t="s">
        <v>11567</v>
      </c>
      <c r="B5058" s="47" t="s">
        <v>8666</v>
      </c>
      <c r="C5058" s="38" t="s">
        <v>11568</v>
      </c>
      <c r="D5058" s="1" t="s">
        <v>11569</v>
      </c>
    </row>
    <row r="5059" ht="49.5" spans="1:4">
      <c r="A5059" s="38" t="s">
        <v>11570</v>
      </c>
      <c r="B5059" s="47" t="s">
        <v>8666</v>
      </c>
      <c r="C5059" s="38" t="s">
        <v>11571</v>
      </c>
      <c r="D5059" s="1" t="s">
        <v>11572</v>
      </c>
    </row>
    <row r="5060" ht="49.5" spans="1:4">
      <c r="A5060" s="38" t="s">
        <v>11573</v>
      </c>
      <c r="B5060" s="47" t="s">
        <v>8666</v>
      </c>
      <c r="C5060" s="38" t="s">
        <v>11571</v>
      </c>
      <c r="D5060" s="1" t="s">
        <v>11572</v>
      </c>
    </row>
    <row r="5061" ht="49.5" spans="1:4">
      <c r="A5061" s="38" t="s">
        <v>11574</v>
      </c>
      <c r="B5061" s="47" t="s">
        <v>8666</v>
      </c>
      <c r="C5061" s="38" t="s">
        <v>11575</v>
      </c>
      <c r="D5061" s="1" t="s">
        <v>11576</v>
      </c>
    </row>
    <row r="5062" ht="49.5" spans="1:4">
      <c r="A5062" s="38" t="s">
        <v>11577</v>
      </c>
      <c r="B5062" s="47" t="s">
        <v>8666</v>
      </c>
      <c r="C5062" s="38" t="s">
        <v>11578</v>
      </c>
      <c r="D5062" s="1" t="s">
        <v>11579</v>
      </c>
    </row>
    <row r="5063" ht="49.5" spans="1:4">
      <c r="A5063" s="38" t="s">
        <v>11580</v>
      </c>
      <c r="B5063" s="47" t="s">
        <v>8666</v>
      </c>
      <c r="C5063" s="38" t="s">
        <v>11581</v>
      </c>
      <c r="D5063" s="1" t="s">
        <v>11582</v>
      </c>
    </row>
    <row r="5064" ht="49.5" spans="1:4">
      <c r="A5064" s="38" t="s">
        <v>11583</v>
      </c>
      <c r="B5064" s="47" t="s">
        <v>8666</v>
      </c>
      <c r="C5064" s="38" t="s">
        <v>11584</v>
      </c>
      <c r="D5064" s="1" t="s">
        <v>11585</v>
      </c>
    </row>
    <row r="5065" ht="49.5" spans="1:4">
      <c r="A5065" s="38" t="s">
        <v>11586</v>
      </c>
      <c r="B5065" s="47" t="s">
        <v>8666</v>
      </c>
      <c r="C5065" s="38" t="s">
        <v>11587</v>
      </c>
      <c r="D5065" s="1" t="s">
        <v>11588</v>
      </c>
    </row>
    <row r="5066" ht="49.5" spans="1:4">
      <c r="A5066" s="38" t="s">
        <v>11589</v>
      </c>
      <c r="B5066" s="47" t="s">
        <v>8666</v>
      </c>
      <c r="C5066" s="38" t="s">
        <v>11590</v>
      </c>
      <c r="D5066" s="1" t="s">
        <v>11591</v>
      </c>
    </row>
    <row r="5067" ht="49.5" spans="1:4">
      <c r="A5067" s="38" t="s">
        <v>11592</v>
      </c>
      <c r="B5067" s="47" t="s">
        <v>8666</v>
      </c>
      <c r="C5067" s="38" t="s">
        <v>11593</v>
      </c>
      <c r="D5067" s="1" t="s">
        <v>11594</v>
      </c>
    </row>
    <row r="5068" ht="49.5" spans="1:4">
      <c r="A5068" s="38" t="s">
        <v>11595</v>
      </c>
      <c r="B5068" s="47" t="s">
        <v>8666</v>
      </c>
      <c r="C5068" s="38" t="s">
        <v>11596</v>
      </c>
      <c r="D5068" s="1" t="s">
        <v>11597</v>
      </c>
    </row>
    <row r="5069" ht="49.5" spans="1:4">
      <c r="A5069" s="38" t="s">
        <v>11598</v>
      </c>
      <c r="B5069" s="47" t="s">
        <v>8666</v>
      </c>
      <c r="C5069" s="38" t="s">
        <v>11599</v>
      </c>
      <c r="D5069" s="1" t="s">
        <v>11600</v>
      </c>
    </row>
    <row r="5070" ht="49.5" spans="1:4">
      <c r="A5070" s="38" t="s">
        <v>11601</v>
      </c>
      <c r="B5070" s="47" t="s">
        <v>8666</v>
      </c>
      <c r="C5070" s="38" t="s">
        <v>11602</v>
      </c>
      <c r="D5070" s="1" t="s">
        <v>11603</v>
      </c>
    </row>
    <row r="5071" ht="49.5" spans="1:4">
      <c r="A5071" s="38" t="s">
        <v>11604</v>
      </c>
      <c r="B5071" s="47" t="s">
        <v>8666</v>
      </c>
      <c r="C5071" s="38" t="s">
        <v>11605</v>
      </c>
      <c r="D5071" s="1" t="s">
        <v>11606</v>
      </c>
    </row>
    <row r="5072" ht="49.5" spans="1:4">
      <c r="A5072" s="38" t="s">
        <v>11607</v>
      </c>
      <c r="B5072" s="47" t="s">
        <v>8666</v>
      </c>
      <c r="C5072" s="38" t="s">
        <v>11605</v>
      </c>
      <c r="D5072" s="1" t="s">
        <v>11606</v>
      </c>
    </row>
    <row r="5073" ht="49.5" spans="1:4">
      <c r="A5073" s="38" t="s">
        <v>11608</v>
      </c>
      <c r="B5073" s="47" t="s">
        <v>8666</v>
      </c>
      <c r="C5073" s="38" t="s">
        <v>11609</v>
      </c>
      <c r="D5073" s="1" t="s">
        <v>11610</v>
      </c>
    </row>
    <row r="5074" ht="49.5" spans="1:4">
      <c r="A5074" s="38" t="s">
        <v>11611</v>
      </c>
      <c r="B5074" s="47" t="s">
        <v>8666</v>
      </c>
      <c r="C5074" s="38" t="s">
        <v>11612</v>
      </c>
      <c r="D5074" s="1" t="s">
        <v>11613</v>
      </c>
    </row>
    <row r="5075" ht="49.5" spans="1:4">
      <c r="A5075" s="38" t="s">
        <v>11614</v>
      </c>
      <c r="B5075" s="47" t="s">
        <v>8666</v>
      </c>
      <c r="C5075" s="38" t="s">
        <v>11615</v>
      </c>
      <c r="D5075" s="1" t="s">
        <v>11616</v>
      </c>
    </row>
    <row r="5076" ht="49.5" spans="1:4">
      <c r="A5076" s="38" t="s">
        <v>11617</v>
      </c>
      <c r="B5076" s="47" t="s">
        <v>8666</v>
      </c>
      <c r="C5076" s="38" t="s">
        <v>11618</v>
      </c>
      <c r="D5076" s="1" t="s">
        <v>11619</v>
      </c>
    </row>
    <row r="5077" ht="49.5" spans="1:4">
      <c r="A5077" s="38" t="s">
        <v>11620</v>
      </c>
      <c r="B5077" s="47" t="s">
        <v>8666</v>
      </c>
      <c r="C5077" s="38" t="s">
        <v>11621</v>
      </c>
      <c r="D5077" s="1" t="s">
        <v>11622</v>
      </c>
    </row>
    <row r="5078" ht="49.5" spans="1:4">
      <c r="A5078" s="38" t="s">
        <v>11623</v>
      </c>
      <c r="B5078" s="47" t="s">
        <v>8666</v>
      </c>
      <c r="C5078" s="38" t="s">
        <v>11624</v>
      </c>
      <c r="D5078" s="1" t="s">
        <v>11625</v>
      </c>
    </row>
    <row r="5079" ht="49.5" spans="1:4">
      <c r="A5079" s="38" t="s">
        <v>11626</v>
      </c>
      <c r="B5079" s="47" t="s">
        <v>8666</v>
      </c>
      <c r="C5079" s="38" t="s">
        <v>11627</v>
      </c>
      <c r="D5079" s="1" t="s">
        <v>11628</v>
      </c>
    </row>
    <row r="5080" ht="49.5" spans="1:4">
      <c r="A5080" s="38" t="s">
        <v>11629</v>
      </c>
      <c r="B5080" s="47" t="s">
        <v>8666</v>
      </c>
      <c r="C5080" s="38" t="s">
        <v>11630</v>
      </c>
      <c r="D5080" s="1" t="s">
        <v>11631</v>
      </c>
    </row>
    <row r="5081" ht="49.5" spans="1:4">
      <c r="A5081" s="38" t="s">
        <v>11632</v>
      </c>
      <c r="B5081" s="47" t="s">
        <v>8666</v>
      </c>
      <c r="C5081" s="38" t="s">
        <v>11633</v>
      </c>
      <c r="D5081" s="1" t="s">
        <v>11634</v>
      </c>
    </row>
    <row r="5082" ht="49.5" spans="1:4">
      <c r="A5082" s="38" t="s">
        <v>11635</v>
      </c>
      <c r="B5082" s="47" t="s">
        <v>8666</v>
      </c>
      <c r="C5082" s="38" t="s">
        <v>11633</v>
      </c>
      <c r="D5082" s="1" t="s">
        <v>11634</v>
      </c>
    </row>
    <row r="5083" ht="49.5" spans="1:4">
      <c r="A5083" s="38" t="s">
        <v>11636</v>
      </c>
      <c r="B5083" s="47" t="s">
        <v>8666</v>
      </c>
      <c r="C5083" s="38" t="s">
        <v>11637</v>
      </c>
      <c r="D5083" s="1" t="s">
        <v>11638</v>
      </c>
    </row>
    <row r="5084" ht="49.5" spans="1:4">
      <c r="A5084" s="38" t="s">
        <v>11639</v>
      </c>
      <c r="B5084" s="47" t="s">
        <v>8666</v>
      </c>
      <c r="C5084" s="38" t="s">
        <v>11640</v>
      </c>
      <c r="D5084" s="1" t="s">
        <v>11641</v>
      </c>
    </row>
    <row r="5085" ht="49.5" spans="1:4">
      <c r="A5085" s="38" t="s">
        <v>11642</v>
      </c>
      <c r="B5085" s="47" t="s">
        <v>8666</v>
      </c>
      <c r="C5085" s="38" t="s">
        <v>11643</v>
      </c>
      <c r="D5085" s="1" t="s">
        <v>11644</v>
      </c>
    </row>
    <row r="5086" ht="49.5" spans="1:4">
      <c r="A5086" s="38" t="s">
        <v>11645</v>
      </c>
      <c r="B5086" s="47" t="s">
        <v>8666</v>
      </c>
      <c r="C5086" s="38" t="s">
        <v>11646</v>
      </c>
      <c r="D5086" s="1" t="s">
        <v>11647</v>
      </c>
    </row>
    <row r="5087" ht="49.5" spans="1:4">
      <c r="A5087" s="38" t="s">
        <v>11648</v>
      </c>
      <c r="B5087" s="47" t="s">
        <v>8666</v>
      </c>
      <c r="C5087" s="38" t="s">
        <v>11649</v>
      </c>
      <c r="D5087" s="1" t="s">
        <v>11650</v>
      </c>
    </row>
    <row r="5088" ht="49.5" spans="1:4">
      <c r="A5088" s="38" t="s">
        <v>11651</v>
      </c>
      <c r="B5088" s="47" t="s">
        <v>8666</v>
      </c>
      <c r="C5088" s="38" t="s">
        <v>11652</v>
      </c>
      <c r="D5088" s="1" t="s">
        <v>11653</v>
      </c>
    </row>
    <row r="5089" ht="49.5" spans="1:4">
      <c r="A5089" s="38" t="s">
        <v>11654</v>
      </c>
      <c r="B5089" s="47" t="s">
        <v>8666</v>
      </c>
      <c r="C5089" s="38" t="s">
        <v>11652</v>
      </c>
      <c r="D5089" s="1" t="s">
        <v>11653</v>
      </c>
    </row>
    <row r="5090" ht="49.5" spans="1:4">
      <c r="A5090" s="38" t="s">
        <v>11655</v>
      </c>
      <c r="B5090" s="47" t="s">
        <v>8666</v>
      </c>
      <c r="C5090" s="38" t="s">
        <v>11652</v>
      </c>
      <c r="D5090" s="1" t="s">
        <v>11653</v>
      </c>
    </row>
    <row r="5091" ht="49.5" spans="1:4">
      <c r="A5091" s="38" t="s">
        <v>11656</v>
      </c>
      <c r="B5091" s="47" t="s">
        <v>8666</v>
      </c>
      <c r="C5091" s="38" t="s">
        <v>11652</v>
      </c>
      <c r="D5091" s="1" t="s">
        <v>11653</v>
      </c>
    </row>
    <row r="5092" ht="49.5" spans="1:4">
      <c r="A5092" s="38" t="s">
        <v>11657</v>
      </c>
      <c r="B5092" s="47" t="s">
        <v>8666</v>
      </c>
      <c r="C5092" s="38" t="s">
        <v>11658</v>
      </c>
      <c r="D5092" s="1" t="s">
        <v>11659</v>
      </c>
    </row>
    <row r="5093" ht="49.5" spans="1:4">
      <c r="A5093" s="38" t="s">
        <v>11660</v>
      </c>
      <c r="B5093" s="47" t="s">
        <v>8666</v>
      </c>
      <c r="C5093" s="38" t="s">
        <v>11661</v>
      </c>
      <c r="D5093" s="1" t="s">
        <v>11662</v>
      </c>
    </row>
    <row r="5094" ht="49.5" spans="1:4">
      <c r="A5094" s="38" t="s">
        <v>11663</v>
      </c>
      <c r="B5094" s="47" t="s">
        <v>8666</v>
      </c>
      <c r="C5094" s="38" t="s">
        <v>11664</v>
      </c>
      <c r="D5094" s="1" t="s">
        <v>11665</v>
      </c>
    </row>
    <row r="5095" ht="49.5" spans="1:4">
      <c r="A5095" s="38" t="s">
        <v>11666</v>
      </c>
      <c r="B5095" s="47" t="s">
        <v>8666</v>
      </c>
      <c r="C5095" s="38" t="s">
        <v>11667</v>
      </c>
      <c r="D5095" s="1" t="s">
        <v>11668</v>
      </c>
    </row>
    <row r="5096" ht="49.5" spans="1:4">
      <c r="A5096" s="38" t="s">
        <v>11669</v>
      </c>
      <c r="B5096" s="47" t="s">
        <v>8666</v>
      </c>
      <c r="C5096" s="38" t="s">
        <v>11670</v>
      </c>
      <c r="D5096" s="1" t="s">
        <v>11671</v>
      </c>
    </row>
    <row r="5097" ht="49.5" spans="1:4">
      <c r="A5097" s="38" t="s">
        <v>11672</v>
      </c>
      <c r="B5097" s="47" t="s">
        <v>8666</v>
      </c>
      <c r="C5097" s="38" t="s">
        <v>11673</v>
      </c>
      <c r="D5097" s="1" t="s">
        <v>11674</v>
      </c>
    </row>
    <row r="5098" ht="49.5" spans="1:4">
      <c r="A5098" s="38" t="s">
        <v>11675</v>
      </c>
      <c r="B5098" s="47" t="s">
        <v>8666</v>
      </c>
      <c r="C5098" s="38" t="s">
        <v>11676</v>
      </c>
      <c r="D5098" s="1" t="s">
        <v>11677</v>
      </c>
    </row>
    <row r="5099" ht="49.5" spans="1:4">
      <c r="A5099" s="38" t="s">
        <v>11678</v>
      </c>
      <c r="B5099" s="47" t="s">
        <v>8666</v>
      </c>
      <c r="C5099" s="38" t="s">
        <v>11679</v>
      </c>
      <c r="D5099" s="1" t="s">
        <v>11680</v>
      </c>
    </row>
    <row r="5100" ht="49.5" spans="1:4">
      <c r="A5100" s="38" t="s">
        <v>11681</v>
      </c>
      <c r="B5100" s="47" t="s">
        <v>8666</v>
      </c>
      <c r="C5100" s="38" t="s">
        <v>11682</v>
      </c>
      <c r="D5100" s="1" t="s">
        <v>11683</v>
      </c>
    </row>
    <row r="5101" ht="49.5" spans="1:4">
      <c r="A5101" s="38" t="s">
        <v>11684</v>
      </c>
      <c r="B5101" s="47" t="s">
        <v>8666</v>
      </c>
      <c r="C5101" s="38" t="s">
        <v>11685</v>
      </c>
      <c r="D5101" s="1" t="s">
        <v>11686</v>
      </c>
    </row>
    <row r="5102" ht="49.5" spans="1:4">
      <c r="A5102" s="38" t="s">
        <v>11687</v>
      </c>
      <c r="B5102" s="47" t="s">
        <v>8666</v>
      </c>
      <c r="C5102" s="38" t="s">
        <v>11688</v>
      </c>
      <c r="D5102" s="1" t="s">
        <v>11689</v>
      </c>
    </row>
    <row r="5103" ht="49.5" spans="1:4">
      <c r="A5103" s="38" t="s">
        <v>11690</v>
      </c>
      <c r="B5103" s="47" t="s">
        <v>8666</v>
      </c>
      <c r="C5103" s="38" t="s">
        <v>11691</v>
      </c>
      <c r="D5103" s="1" t="s">
        <v>11692</v>
      </c>
    </row>
    <row r="5104" ht="49.5" spans="1:4">
      <c r="A5104" s="38" t="s">
        <v>11693</v>
      </c>
      <c r="B5104" s="47" t="s">
        <v>8666</v>
      </c>
      <c r="C5104" s="38" t="s">
        <v>11694</v>
      </c>
      <c r="D5104" s="1" t="s">
        <v>11695</v>
      </c>
    </row>
    <row r="5105" ht="49.5" spans="1:4">
      <c r="A5105" s="38" t="s">
        <v>11696</v>
      </c>
      <c r="B5105" s="47" t="s">
        <v>8666</v>
      </c>
      <c r="C5105" s="38" t="s">
        <v>11697</v>
      </c>
      <c r="D5105" s="1" t="s">
        <v>11698</v>
      </c>
    </row>
    <row r="5106" ht="49.5" spans="1:4">
      <c r="A5106" s="38" t="s">
        <v>11699</v>
      </c>
      <c r="B5106" s="47" t="s">
        <v>8666</v>
      </c>
      <c r="C5106" s="38" t="s">
        <v>11700</v>
      </c>
      <c r="D5106" s="1" t="s">
        <v>11701</v>
      </c>
    </row>
    <row r="5107" ht="49.5" spans="1:4">
      <c r="A5107" s="38" t="s">
        <v>11702</v>
      </c>
      <c r="B5107" s="47" t="s">
        <v>8666</v>
      </c>
      <c r="C5107" s="38" t="s">
        <v>11703</v>
      </c>
      <c r="D5107" s="1" t="s">
        <v>11704</v>
      </c>
    </row>
    <row r="5108" ht="49.5" spans="1:4">
      <c r="A5108" s="38" t="s">
        <v>11705</v>
      </c>
      <c r="B5108" s="47" t="s">
        <v>8666</v>
      </c>
      <c r="C5108" s="38" t="s">
        <v>11706</v>
      </c>
      <c r="D5108" s="1" t="s">
        <v>11707</v>
      </c>
    </row>
    <row r="5109" ht="49.5" spans="1:4">
      <c r="A5109" s="38" t="s">
        <v>11708</v>
      </c>
      <c r="B5109" s="47" t="s">
        <v>8666</v>
      </c>
      <c r="C5109" s="38" t="s">
        <v>11709</v>
      </c>
      <c r="D5109" s="1" t="s">
        <v>11710</v>
      </c>
    </row>
    <row r="5110" ht="49.5" spans="1:4">
      <c r="A5110" s="38" t="s">
        <v>11711</v>
      </c>
      <c r="B5110" s="47" t="s">
        <v>8666</v>
      </c>
      <c r="C5110" s="38" t="s">
        <v>11712</v>
      </c>
      <c r="D5110" s="1" t="s">
        <v>11713</v>
      </c>
    </row>
    <row r="5111" ht="49.5" spans="1:4">
      <c r="A5111" s="38" t="s">
        <v>11714</v>
      </c>
      <c r="B5111" s="47" t="s">
        <v>8666</v>
      </c>
      <c r="C5111" s="38" t="s">
        <v>11715</v>
      </c>
      <c r="D5111" s="1" t="s">
        <v>11716</v>
      </c>
    </row>
    <row r="5112" ht="49.5" spans="1:4">
      <c r="A5112" s="38" t="s">
        <v>11717</v>
      </c>
      <c r="B5112" s="47" t="s">
        <v>8666</v>
      </c>
      <c r="C5112" s="38" t="s">
        <v>11718</v>
      </c>
      <c r="D5112" s="1" t="s">
        <v>11719</v>
      </c>
    </row>
    <row r="5113" ht="49.5" spans="1:4">
      <c r="A5113" s="38" t="s">
        <v>11720</v>
      </c>
      <c r="B5113" s="47" t="s">
        <v>8666</v>
      </c>
      <c r="C5113" s="38" t="s">
        <v>11721</v>
      </c>
      <c r="D5113" s="1" t="s">
        <v>11722</v>
      </c>
    </row>
    <row r="5114" ht="49.5" spans="1:4">
      <c r="A5114" s="38" t="s">
        <v>11723</v>
      </c>
      <c r="B5114" s="47" t="s">
        <v>8666</v>
      </c>
      <c r="C5114" s="38" t="s">
        <v>11724</v>
      </c>
      <c r="D5114" s="1" t="s">
        <v>11725</v>
      </c>
    </row>
    <row r="5115" ht="49.5" spans="1:4">
      <c r="A5115" s="38" t="s">
        <v>11726</v>
      </c>
      <c r="B5115" s="47" t="s">
        <v>8666</v>
      </c>
      <c r="C5115" s="38" t="s">
        <v>11727</v>
      </c>
      <c r="D5115" s="1" t="s">
        <v>11728</v>
      </c>
    </row>
    <row r="5116" ht="49.5" spans="1:4">
      <c r="A5116" s="38" t="s">
        <v>11729</v>
      </c>
      <c r="B5116" s="47" t="s">
        <v>8666</v>
      </c>
      <c r="C5116" s="38" t="s">
        <v>11730</v>
      </c>
      <c r="D5116" s="1" t="s">
        <v>11731</v>
      </c>
    </row>
    <row r="5117" ht="49.5" spans="1:4">
      <c r="A5117" s="38" t="s">
        <v>11732</v>
      </c>
      <c r="B5117" s="47" t="s">
        <v>8666</v>
      </c>
      <c r="C5117" s="38" t="s">
        <v>11733</v>
      </c>
      <c r="D5117" s="1" t="s">
        <v>11734</v>
      </c>
    </row>
    <row r="5118" ht="49.5" spans="1:4">
      <c r="A5118" s="38" t="s">
        <v>11735</v>
      </c>
      <c r="B5118" s="47" t="s">
        <v>8666</v>
      </c>
      <c r="C5118" s="38" t="s">
        <v>11736</v>
      </c>
      <c r="D5118" s="1" t="s">
        <v>11737</v>
      </c>
    </row>
    <row r="5119" ht="49.5" spans="1:4">
      <c r="A5119" s="38" t="s">
        <v>11738</v>
      </c>
      <c r="B5119" s="47" t="s">
        <v>8666</v>
      </c>
      <c r="C5119" s="38" t="s">
        <v>3498</v>
      </c>
      <c r="D5119" s="1" t="s">
        <v>3499</v>
      </c>
    </row>
    <row r="5120" ht="49.5" spans="1:4">
      <c r="A5120" s="38" t="s">
        <v>11739</v>
      </c>
      <c r="B5120" s="47" t="s">
        <v>8666</v>
      </c>
      <c r="C5120" s="38" t="s">
        <v>11740</v>
      </c>
      <c r="D5120" s="1" t="s">
        <v>11741</v>
      </c>
    </row>
    <row r="5121" ht="49.5" spans="1:4">
      <c r="A5121" s="38" t="s">
        <v>11742</v>
      </c>
      <c r="B5121" s="47" t="s">
        <v>8666</v>
      </c>
      <c r="C5121" s="38" t="s">
        <v>11743</v>
      </c>
      <c r="D5121" s="1" t="s">
        <v>11744</v>
      </c>
    </row>
    <row r="5122" ht="49.5" spans="1:4">
      <c r="A5122" s="38" t="s">
        <v>11745</v>
      </c>
      <c r="B5122" s="47" t="s">
        <v>8666</v>
      </c>
      <c r="C5122" s="38" t="s">
        <v>11746</v>
      </c>
      <c r="D5122" s="1" t="s">
        <v>11747</v>
      </c>
    </row>
    <row r="5123" ht="49.5" spans="1:4">
      <c r="A5123" s="38" t="s">
        <v>11748</v>
      </c>
      <c r="B5123" s="47" t="s">
        <v>8666</v>
      </c>
      <c r="C5123" s="38" t="s">
        <v>11749</v>
      </c>
      <c r="D5123" s="1" t="s">
        <v>11750</v>
      </c>
    </row>
    <row r="5124" ht="49.5" spans="1:4">
      <c r="A5124" s="38" t="s">
        <v>11751</v>
      </c>
      <c r="B5124" s="47" t="s">
        <v>8666</v>
      </c>
      <c r="C5124" s="38" t="s">
        <v>11752</v>
      </c>
      <c r="D5124" s="1" t="s">
        <v>11753</v>
      </c>
    </row>
    <row r="5125" ht="49.5" spans="1:4">
      <c r="A5125" s="38" t="s">
        <v>11754</v>
      </c>
      <c r="B5125" s="47" t="s">
        <v>8666</v>
      </c>
      <c r="C5125" s="38" t="s">
        <v>11752</v>
      </c>
      <c r="D5125" s="1" t="s">
        <v>11753</v>
      </c>
    </row>
    <row r="5126" ht="49.5" spans="1:4">
      <c r="A5126" s="38" t="s">
        <v>11755</v>
      </c>
      <c r="B5126" s="47" t="s">
        <v>8666</v>
      </c>
      <c r="C5126" s="38" t="s">
        <v>11756</v>
      </c>
      <c r="D5126" s="1" t="s">
        <v>11757</v>
      </c>
    </row>
    <row r="5127" ht="49.5" spans="1:4">
      <c r="A5127" s="38" t="s">
        <v>11758</v>
      </c>
      <c r="B5127" s="47" t="s">
        <v>8666</v>
      </c>
      <c r="C5127" s="38" t="s">
        <v>11759</v>
      </c>
      <c r="D5127" s="1" t="s">
        <v>11760</v>
      </c>
    </row>
    <row r="5128" ht="49.5" spans="1:4">
      <c r="A5128" s="38" t="s">
        <v>11761</v>
      </c>
      <c r="B5128" s="47" t="s">
        <v>8666</v>
      </c>
      <c r="C5128" s="38" t="s">
        <v>11762</v>
      </c>
      <c r="D5128" s="1" t="s">
        <v>11763</v>
      </c>
    </row>
    <row r="5129" ht="49.5" spans="1:4">
      <c r="A5129" s="38" t="s">
        <v>11764</v>
      </c>
      <c r="B5129" s="47" t="s">
        <v>8666</v>
      </c>
      <c r="C5129" s="38" t="s">
        <v>11765</v>
      </c>
      <c r="D5129" s="1" t="s">
        <v>11766</v>
      </c>
    </row>
    <row r="5130" ht="49.5" spans="1:4">
      <c r="A5130" s="38" t="s">
        <v>11767</v>
      </c>
      <c r="B5130" s="47" t="s">
        <v>8666</v>
      </c>
      <c r="C5130" s="38" t="s">
        <v>11768</v>
      </c>
      <c r="D5130" s="1" t="s">
        <v>11769</v>
      </c>
    </row>
    <row r="5131" ht="49.5" spans="1:4">
      <c r="A5131" s="38" t="s">
        <v>11770</v>
      </c>
      <c r="B5131" s="47" t="s">
        <v>8666</v>
      </c>
      <c r="C5131" s="38" t="s">
        <v>11771</v>
      </c>
      <c r="D5131" s="1" t="s">
        <v>11772</v>
      </c>
    </row>
    <row r="5132" ht="49.5" spans="1:4">
      <c r="A5132" s="38" t="s">
        <v>11773</v>
      </c>
      <c r="B5132" s="47" t="s">
        <v>8666</v>
      </c>
      <c r="C5132" s="38" t="s">
        <v>11774</v>
      </c>
      <c r="D5132" s="1" t="s">
        <v>11775</v>
      </c>
    </row>
    <row r="5133" ht="49.5" spans="1:4">
      <c r="A5133" s="38" t="s">
        <v>11776</v>
      </c>
      <c r="B5133" s="47" t="s">
        <v>8666</v>
      </c>
      <c r="C5133" s="38" t="s">
        <v>11777</v>
      </c>
      <c r="D5133" s="1" t="s">
        <v>11778</v>
      </c>
    </row>
    <row r="5134" ht="49.5" spans="1:4">
      <c r="A5134" s="38" t="s">
        <v>11779</v>
      </c>
      <c r="B5134" s="47" t="s">
        <v>8666</v>
      </c>
      <c r="C5134" s="38" t="s">
        <v>11780</v>
      </c>
      <c r="D5134" s="1" t="s">
        <v>11781</v>
      </c>
    </row>
    <row r="5135" ht="49.5" spans="1:4">
      <c r="A5135" s="38" t="s">
        <v>11782</v>
      </c>
      <c r="B5135" s="47" t="s">
        <v>8666</v>
      </c>
      <c r="C5135" s="38" t="s">
        <v>11783</v>
      </c>
      <c r="D5135" s="1" t="s">
        <v>11784</v>
      </c>
    </row>
    <row r="5136" ht="49.5" spans="1:4">
      <c r="A5136" s="38" t="s">
        <v>11785</v>
      </c>
      <c r="B5136" s="47" t="s">
        <v>8666</v>
      </c>
      <c r="C5136" s="38" t="s">
        <v>11786</v>
      </c>
      <c r="D5136" s="1" t="s">
        <v>11787</v>
      </c>
    </row>
    <row r="5137" ht="49.5" spans="1:4">
      <c r="A5137" s="38" t="s">
        <v>11788</v>
      </c>
      <c r="B5137" s="47" t="s">
        <v>8666</v>
      </c>
      <c r="C5137" s="38" t="s">
        <v>11789</v>
      </c>
      <c r="D5137" s="1" t="s">
        <v>11790</v>
      </c>
    </row>
    <row r="5138" ht="49.5" spans="1:4">
      <c r="A5138" s="38" t="s">
        <v>11791</v>
      </c>
      <c r="B5138" s="47" t="s">
        <v>8666</v>
      </c>
      <c r="C5138" s="38" t="s">
        <v>11792</v>
      </c>
      <c r="D5138" s="1" t="s">
        <v>11793</v>
      </c>
    </row>
    <row r="5139" ht="49.5" spans="1:4">
      <c r="A5139" s="38" t="s">
        <v>11794</v>
      </c>
      <c r="B5139" s="47" t="s">
        <v>8666</v>
      </c>
      <c r="C5139" s="38" t="s">
        <v>11795</v>
      </c>
      <c r="D5139" s="1" t="s">
        <v>11796</v>
      </c>
    </row>
    <row r="5140" ht="49.5" spans="1:4">
      <c r="A5140" s="38" t="s">
        <v>11797</v>
      </c>
      <c r="B5140" s="47" t="s">
        <v>8666</v>
      </c>
      <c r="C5140" s="38" t="s">
        <v>11795</v>
      </c>
      <c r="D5140" s="1" t="s">
        <v>11796</v>
      </c>
    </row>
    <row r="5141" ht="49.5" spans="1:4">
      <c r="A5141" s="38" t="s">
        <v>11798</v>
      </c>
      <c r="B5141" s="47" t="s">
        <v>8666</v>
      </c>
      <c r="C5141" s="38" t="s">
        <v>11795</v>
      </c>
      <c r="D5141" s="1" t="s">
        <v>11796</v>
      </c>
    </row>
    <row r="5142" ht="49.5" spans="1:4">
      <c r="A5142" s="38" t="s">
        <v>11799</v>
      </c>
      <c r="B5142" s="47" t="s">
        <v>8666</v>
      </c>
      <c r="C5142" s="38" t="s">
        <v>11800</v>
      </c>
      <c r="D5142" s="1" t="s">
        <v>11801</v>
      </c>
    </row>
    <row r="5143" ht="49.5" spans="1:4">
      <c r="A5143" s="38" t="s">
        <v>11802</v>
      </c>
      <c r="B5143" s="47" t="s">
        <v>8666</v>
      </c>
      <c r="C5143" s="38" t="s">
        <v>11803</v>
      </c>
      <c r="D5143" s="1" t="s">
        <v>11804</v>
      </c>
    </row>
    <row r="5144" ht="49.5" spans="1:4">
      <c r="A5144" s="38" t="s">
        <v>11805</v>
      </c>
      <c r="B5144" s="47" t="s">
        <v>8666</v>
      </c>
      <c r="C5144" s="38" t="s">
        <v>11806</v>
      </c>
      <c r="D5144" s="1" t="s">
        <v>11807</v>
      </c>
    </row>
    <row r="5145" ht="49.5" spans="1:4">
      <c r="A5145" s="38" t="s">
        <v>11808</v>
      </c>
      <c r="B5145" s="47" t="s">
        <v>8666</v>
      </c>
      <c r="C5145" s="38" t="s">
        <v>11809</v>
      </c>
      <c r="D5145" s="1" t="s">
        <v>11810</v>
      </c>
    </row>
    <row r="5146" ht="49.5" spans="1:4">
      <c r="A5146" s="38" t="s">
        <v>11811</v>
      </c>
      <c r="B5146" s="47" t="s">
        <v>8666</v>
      </c>
      <c r="C5146" s="38" t="s">
        <v>11809</v>
      </c>
      <c r="D5146" s="1" t="s">
        <v>11810</v>
      </c>
    </row>
    <row r="5147" ht="49.5" spans="1:4">
      <c r="A5147" s="38" t="s">
        <v>11812</v>
      </c>
      <c r="B5147" s="47" t="s">
        <v>8666</v>
      </c>
      <c r="C5147" s="38" t="s">
        <v>11813</v>
      </c>
      <c r="D5147" s="1" t="s">
        <v>11814</v>
      </c>
    </row>
    <row r="5148" ht="49.5" spans="1:4">
      <c r="A5148" s="38" t="s">
        <v>11815</v>
      </c>
      <c r="B5148" s="47" t="s">
        <v>8666</v>
      </c>
      <c r="C5148" s="38" t="s">
        <v>11816</v>
      </c>
      <c r="D5148" s="1" t="s">
        <v>11817</v>
      </c>
    </row>
    <row r="5149" ht="49.5" spans="1:4">
      <c r="A5149" s="38" t="s">
        <v>11818</v>
      </c>
      <c r="B5149" s="47" t="s">
        <v>8666</v>
      </c>
      <c r="C5149" s="38" t="s">
        <v>11819</v>
      </c>
      <c r="D5149" s="1" t="s">
        <v>11820</v>
      </c>
    </row>
    <row r="5150" ht="49.5" spans="1:4">
      <c r="A5150" s="38" t="s">
        <v>11821</v>
      </c>
      <c r="B5150" s="47" t="s">
        <v>8666</v>
      </c>
      <c r="C5150" s="38" t="s">
        <v>11822</v>
      </c>
      <c r="D5150" s="1" t="s">
        <v>11823</v>
      </c>
    </row>
    <row r="5151" ht="49.5" spans="1:4">
      <c r="A5151" s="38" t="s">
        <v>11824</v>
      </c>
      <c r="B5151" s="47" t="s">
        <v>8666</v>
      </c>
      <c r="C5151" s="38" t="s">
        <v>11825</v>
      </c>
      <c r="D5151" s="1" t="s">
        <v>11826</v>
      </c>
    </row>
    <row r="5152" ht="49.5" spans="1:4">
      <c r="A5152" s="38" t="s">
        <v>11827</v>
      </c>
      <c r="B5152" s="47" t="s">
        <v>8666</v>
      </c>
      <c r="C5152" s="38" t="s">
        <v>11828</v>
      </c>
      <c r="D5152" s="1" t="s">
        <v>11829</v>
      </c>
    </row>
    <row r="5153" ht="49.5" spans="1:4">
      <c r="A5153" s="38" t="s">
        <v>11830</v>
      </c>
      <c r="B5153" s="47" t="s">
        <v>8666</v>
      </c>
      <c r="C5153" s="38" t="s">
        <v>11831</v>
      </c>
      <c r="D5153" s="1" t="s">
        <v>11832</v>
      </c>
    </row>
    <row r="5154" ht="49.5" spans="1:4">
      <c r="A5154" s="38" t="s">
        <v>11833</v>
      </c>
      <c r="B5154" s="47" t="s">
        <v>8666</v>
      </c>
      <c r="C5154" s="38" t="s">
        <v>11834</v>
      </c>
      <c r="D5154" s="1" t="s">
        <v>11835</v>
      </c>
    </row>
    <row r="5155" ht="49.5" spans="1:4">
      <c r="A5155" s="38" t="s">
        <v>11836</v>
      </c>
      <c r="B5155" s="47" t="s">
        <v>8666</v>
      </c>
      <c r="C5155" s="38" t="s">
        <v>11837</v>
      </c>
      <c r="D5155" s="1" t="s">
        <v>11838</v>
      </c>
    </row>
    <row r="5156" ht="49.5" spans="1:4">
      <c r="A5156" s="38" t="s">
        <v>11839</v>
      </c>
      <c r="B5156" s="47" t="s">
        <v>8666</v>
      </c>
      <c r="C5156" s="38" t="s">
        <v>11840</v>
      </c>
      <c r="D5156" s="1" t="s">
        <v>11841</v>
      </c>
    </row>
    <row r="5157" ht="49.5" spans="1:4">
      <c r="A5157" s="38" t="s">
        <v>11842</v>
      </c>
      <c r="B5157" s="47" t="s">
        <v>8666</v>
      </c>
      <c r="C5157" s="38" t="s">
        <v>11843</v>
      </c>
      <c r="D5157" s="1" t="s">
        <v>11844</v>
      </c>
    </row>
    <row r="5158" ht="49.5" spans="1:4">
      <c r="A5158" s="38" t="s">
        <v>11845</v>
      </c>
      <c r="B5158" s="47" t="s">
        <v>8666</v>
      </c>
      <c r="C5158" s="38" t="s">
        <v>11846</v>
      </c>
      <c r="D5158" s="1" t="s">
        <v>11847</v>
      </c>
    </row>
    <row r="5159" ht="49.5" spans="1:4">
      <c r="A5159" s="38" t="s">
        <v>11848</v>
      </c>
      <c r="B5159" s="47" t="s">
        <v>8666</v>
      </c>
      <c r="C5159" s="38" t="s">
        <v>11849</v>
      </c>
      <c r="D5159" s="1" t="s">
        <v>11850</v>
      </c>
    </row>
    <row r="5160" ht="49.5" spans="1:4">
      <c r="A5160" s="38" t="s">
        <v>11851</v>
      </c>
      <c r="B5160" s="47" t="s">
        <v>8666</v>
      </c>
      <c r="C5160" s="38" t="s">
        <v>11852</v>
      </c>
      <c r="D5160" s="1" t="s">
        <v>11853</v>
      </c>
    </row>
    <row r="5161" ht="49.5" spans="1:4">
      <c r="A5161" s="38" t="s">
        <v>11854</v>
      </c>
      <c r="B5161" s="47" t="s">
        <v>8666</v>
      </c>
      <c r="C5161" s="38" t="s">
        <v>11855</v>
      </c>
      <c r="D5161" s="1" t="s">
        <v>11856</v>
      </c>
    </row>
    <row r="5162" ht="49.5" spans="1:4">
      <c r="A5162" s="38" t="s">
        <v>11857</v>
      </c>
      <c r="B5162" s="47" t="s">
        <v>8666</v>
      </c>
      <c r="C5162" s="38" t="s">
        <v>11858</v>
      </c>
      <c r="D5162" s="1" t="s">
        <v>11859</v>
      </c>
    </row>
    <row r="5163" ht="49.5" spans="1:4">
      <c r="A5163" s="38" t="s">
        <v>11860</v>
      </c>
      <c r="B5163" s="47" t="s">
        <v>8666</v>
      </c>
      <c r="C5163" s="38" t="s">
        <v>11861</v>
      </c>
      <c r="D5163" s="1" t="s">
        <v>11862</v>
      </c>
    </row>
    <row r="5164" ht="49.5" spans="1:4">
      <c r="A5164" s="38" t="s">
        <v>11863</v>
      </c>
      <c r="B5164" s="47" t="s">
        <v>8666</v>
      </c>
      <c r="C5164" s="38" t="s">
        <v>11861</v>
      </c>
      <c r="D5164" s="1" t="s">
        <v>11862</v>
      </c>
    </row>
    <row r="5165" ht="49.5" spans="1:4">
      <c r="A5165" s="38" t="s">
        <v>11864</v>
      </c>
      <c r="B5165" s="47" t="s">
        <v>8666</v>
      </c>
      <c r="C5165" s="38" t="s">
        <v>11865</v>
      </c>
      <c r="D5165" s="1" t="s">
        <v>11866</v>
      </c>
    </row>
    <row r="5166" ht="49.5" spans="1:4">
      <c r="A5166" s="38" t="s">
        <v>11867</v>
      </c>
      <c r="B5166" s="47" t="s">
        <v>8666</v>
      </c>
      <c r="C5166" s="38" t="s">
        <v>11868</v>
      </c>
      <c r="D5166" s="1" t="s">
        <v>11869</v>
      </c>
    </row>
    <row r="5167" ht="49.5" spans="1:4">
      <c r="A5167" s="38" t="s">
        <v>11870</v>
      </c>
      <c r="B5167" s="47" t="s">
        <v>8666</v>
      </c>
      <c r="C5167" s="38" t="s">
        <v>11871</v>
      </c>
      <c r="D5167" s="1" t="s">
        <v>11872</v>
      </c>
    </row>
    <row r="5168" ht="49.5" spans="1:4">
      <c r="A5168" s="38" t="s">
        <v>11873</v>
      </c>
      <c r="B5168" s="47" t="s">
        <v>8666</v>
      </c>
      <c r="C5168" s="38" t="s">
        <v>11874</v>
      </c>
      <c r="D5168" s="1" t="s">
        <v>11875</v>
      </c>
    </row>
    <row r="5169" ht="49.5" spans="1:4">
      <c r="A5169" s="38" t="s">
        <v>11876</v>
      </c>
      <c r="B5169" s="47" t="s">
        <v>8666</v>
      </c>
      <c r="C5169" s="38" t="s">
        <v>11877</v>
      </c>
      <c r="D5169" s="1" t="s">
        <v>11878</v>
      </c>
    </row>
    <row r="5170" ht="49.5" spans="1:4">
      <c r="A5170" s="38" t="s">
        <v>11879</v>
      </c>
      <c r="B5170" s="47" t="s">
        <v>8666</v>
      </c>
      <c r="C5170" s="38" t="s">
        <v>11880</v>
      </c>
      <c r="D5170" s="1" t="s">
        <v>11881</v>
      </c>
    </row>
    <row r="5171" ht="49.5" spans="1:4">
      <c r="A5171" s="38" t="s">
        <v>11882</v>
      </c>
      <c r="B5171" s="47" t="s">
        <v>8666</v>
      </c>
      <c r="C5171" s="38" t="s">
        <v>11883</v>
      </c>
      <c r="D5171" s="1" t="s">
        <v>11884</v>
      </c>
    </row>
    <row r="5172" ht="49.5" spans="1:4">
      <c r="A5172" s="38" t="s">
        <v>11885</v>
      </c>
      <c r="B5172" s="47" t="s">
        <v>8666</v>
      </c>
      <c r="C5172" s="38" t="s">
        <v>11886</v>
      </c>
      <c r="D5172" s="1" t="s">
        <v>11887</v>
      </c>
    </row>
    <row r="5173" ht="49.5" spans="1:4">
      <c r="A5173" s="38" t="s">
        <v>11888</v>
      </c>
      <c r="B5173" s="47" t="s">
        <v>8666</v>
      </c>
      <c r="C5173" s="38" t="s">
        <v>11889</v>
      </c>
      <c r="D5173" s="1" t="s">
        <v>11890</v>
      </c>
    </row>
    <row r="5174" ht="49.5" hidden="1" spans="1:4">
      <c r="A5174" s="38" t="s">
        <v>11891</v>
      </c>
      <c r="B5174" s="47" t="s">
        <v>8666</v>
      </c>
      <c r="C5174" s="38" t="s">
        <v>11892</v>
      </c>
      <c r="D5174" s="1" t="s">
        <v>7</v>
      </c>
    </row>
    <row r="5175" ht="49.5" hidden="1" spans="1:4">
      <c r="A5175" s="38" t="s">
        <v>11893</v>
      </c>
      <c r="B5175" s="47" t="s">
        <v>8666</v>
      </c>
      <c r="C5175" s="38" t="s">
        <v>11894</v>
      </c>
      <c r="D5175" s="1" t="s">
        <v>7</v>
      </c>
    </row>
    <row r="5176" ht="49.5" hidden="1" spans="1:4">
      <c r="A5176" s="38" t="s">
        <v>11895</v>
      </c>
      <c r="B5176" s="47" t="s">
        <v>2075</v>
      </c>
      <c r="C5176" s="38" t="s">
        <v>11896</v>
      </c>
      <c r="D5176" s="1" t="s">
        <v>7</v>
      </c>
    </row>
    <row r="5177" ht="49.5" hidden="1" spans="1:4">
      <c r="A5177" s="38" t="s">
        <v>11897</v>
      </c>
      <c r="B5177" s="47" t="s">
        <v>2075</v>
      </c>
      <c r="C5177" s="38" t="s">
        <v>11898</v>
      </c>
      <c r="D5177" s="1" t="s">
        <v>7</v>
      </c>
    </row>
    <row r="5178" ht="49.5" hidden="1" spans="1:4">
      <c r="A5178" s="38" t="s">
        <v>11899</v>
      </c>
      <c r="B5178" s="47" t="s">
        <v>2075</v>
      </c>
      <c r="C5178" s="38" t="s">
        <v>11900</v>
      </c>
      <c r="D5178" s="1" t="s">
        <v>7</v>
      </c>
    </row>
    <row r="5179" ht="49.5" hidden="1" spans="1:4">
      <c r="A5179" s="38" t="s">
        <v>11901</v>
      </c>
      <c r="B5179" s="47" t="s">
        <v>2075</v>
      </c>
      <c r="C5179" s="38" t="s">
        <v>11900</v>
      </c>
      <c r="D5179" s="1" t="s">
        <v>7</v>
      </c>
    </row>
    <row r="5180" ht="49.5" hidden="1" spans="1:4">
      <c r="A5180" s="38" t="s">
        <v>11902</v>
      </c>
      <c r="B5180" s="47" t="s">
        <v>2075</v>
      </c>
      <c r="C5180" s="38" t="s">
        <v>11903</v>
      </c>
      <c r="D5180" s="1" t="s">
        <v>7</v>
      </c>
    </row>
    <row r="5181" ht="49.5" hidden="1" spans="1:4">
      <c r="A5181" s="38" t="s">
        <v>11904</v>
      </c>
      <c r="B5181" s="47" t="s">
        <v>2075</v>
      </c>
      <c r="C5181" s="38" t="s">
        <v>11905</v>
      </c>
      <c r="D5181" s="1" t="s">
        <v>7</v>
      </c>
    </row>
    <row r="5182" ht="49.5" hidden="1" spans="1:4">
      <c r="A5182" s="38" t="s">
        <v>11906</v>
      </c>
      <c r="B5182" s="47" t="s">
        <v>2075</v>
      </c>
      <c r="C5182" s="38" t="s">
        <v>11907</v>
      </c>
      <c r="D5182" s="1" t="s">
        <v>7</v>
      </c>
    </row>
    <row r="5183" ht="49.5" hidden="1" spans="1:4">
      <c r="A5183" s="38" t="s">
        <v>11908</v>
      </c>
      <c r="B5183" s="47" t="s">
        <v>2075</v>
      </c>
      <c r="C5183" s="38" t="s">
        <v>11909</v>
      </c>
      <c r="D5183" s="1" t="s">
        <v>7</v>
      </c>
    </row>
    <row r="5184" ht="49.5" hidden="1" spans="1:4">
      <c r="A5184" s="38" t="s">
        <v>11910</v>
      </c>
      <c r="B5184" s="47" t="s">
        <v>2075</v>
      </c>
      <c r="C5184" s="38" t="s">
        <v>11911</v>
      </c>
      <c r="D5184" s="1" t="s">
        <v>7</v>
      </c>
    </row>
    <row r="5185" ht="49.5" hidden="1" spans="1:4">
      <c r="A5185" s="38" t="s">
        <v>11912</v>
      </c>
      <c r="B5185" s="47" t="s">
        <v>2075</v>
      </c>
      <c r="C5185" s="38" t="s">
        <v>11911</v>
      </c>
      <c r="D5185" s="1" t="s">
        <v>7</v>
      </c>
    </row>
    <row r="5186" ht="49.5" spans="1:4">
      <c r="A5186" s="38" t="s">
        <v>11913</v>
      </c>
      <c r="B5186" s="47" t="s">
        <v>2075</v>
      </c>
      <c r="C5186" s="38" t="s">
        <v>11914</v>
      </c>
      <c r="D5186" s="1" t="s">
        <v>11915</v>
      </c>
    </row>
    <row r="5187" ht="49.5" hidden="1" spans="1:4">
      <c r="A5187" s="38" t="s">
        <v>11916</v>
      </c>
      <c r="B5187" s="47" t="s">
        <v>2075</v>
      </c>
      <c r="C5187" s="38" t="s">
        <v>11917</v>
      </c>
      <c r="D5187" s="1" t="s">
        <v>7</v>
      </c>
    </row>
    <row r="5188" ht="49.5" hidden="1" spans="1:4">
      <c r="A5188" s="38" t="s">
        <v>11918</v>
      </c>
      <c r="B5188" s="47" t="s">
        <v>2075</v>
      </c>
      <c r="C5188" s="38" t="s">
        <v>11919</v>
      </c>
      <c r="D5188" s="1" t="s">
        <v>7</v>
      </c>
    </row>
    <row r="5189" ht="49.5" hidden="1" spans="1:4">
      <c r="A5189" s="38" t="s">
        <v>11920</v>
      </c>
      <c r="B5189" s="47" t="s">
        <v>2075</v>
      </c>
      <c r="C5189" s="38" t="s">
        <v>11921</v>
      </c>
      <c r="D5189" s="1" t="s">
        <v>7</v>
      </c>
    </row>
    <row r="5190" ht="49.5" hidden="1" spans="1:4">
      <c r="A5190" s="38" t="s">
        <v>11922</v>
      </c>
      <c r="B5190" s="47" t="s">
        <v>2075</v>
      </c>
      <c r="C5190" s="38" t="s">
        <v>11921</v>
      </c>
      <c r="D5190" s="1" t="s">
        <v>7</v>
      </c>
    </row>
    <row r="5191" ht="49.5" hidden="1" spans="1:4">
      <c r="A5191" s="38" t="s">
        <v>11923</v>
      </c>
      <c r="B5191" s="47" t="s">
        <v>2075</v>
      </c>
      <c r="C5191" s="38" t="s">
        <v>11924</v>
      </c>
      <c r="D5191" s="1" t="s">
        <v>7</v>
      </c>
    </row>
    <row r="5192" ht="49.5" hidden="1" spans="1:4">
      <c r="A5192" s="38" t="s">
        <v>11925</v>
      </c>
      <c r="B5192" s="47" t="s">
        <v>2075</v>
      </c>
      <c r="C5192" s="38" t="s">
        <v>11926</v>
      </c>
      <c r="D5192" s="1" t="s">
        <v>7</v>
      </c>
    </row>
    <row r="5193" ht="49.5" hidden="1" spans="1:4">
      <c r="A5193" s="38" t="s">
        <v>11927</v>
      </c>
      <c r="B5193" s="47" t="s">
        <v>2075</v>
      </c>
      <c r="C5193" s="38" t="s">
        <v>11928</v>
      </c>
      <c r="D5193" s="1" t="s">
        <v>7</v>
      </c>
    </row>
    <row r="5194" ht="49.5" hidden="1" spans="1:4">
      <c r="A5194" s="38" t="s">
        <v>11929</v>
      </c>
      <c r="B5194" s="47" t="s">
        <v>2075</v>
      </c>
      <c r="C5194" s="38" t="s">
        <v>11930</v>
      </c>
      <c r="D5194" s="1" t="s">
        <v>7</v>
      </c>
    </row>
    <row r="5195" ht="49.5" hidden="1" spans="1:4">
      <c r="A5195" s="38" t="s">
        <v>11931</v>
      </c>
      <c r="B5195" s="47" t="s">
        <v>2075</v>
      </c>
      <c r="C5195" s="38" t="s">
        <v>11932</v>
      </c>
      <c r="D5195" s="1" t="s">
        <v>7</v>
      </c>
    </row>
    <row r="5196" ht="49.5" hidden="1" spans="1:4">
      <c r="A5196" s="38" t="s">
        <v>11933</v>
      </c>
      <c r="B5196" s="47" t="s">
        <v>2075</v>
      </c>
      <c r="C5196" s="38" t="s">
        <v>11934</v>
      </c>
      <c r="D5196" s="1" t="s">
        <v>7</v>
      </c>
    </row>
    <row r="5197" ht="49.5" hidden="1" spans="1:4">
      <c r="A5197" s="38" t="s">
        <v>11935</v>
      </c>
      <c r="B5197" s="47" t="s">
        <v>2075</v>
      </c>
      <c r="C5197" s="38" t="s">
        <v>11936</v>
      </c>
      <c r="D5197" s="1" t="s">
        <v>7</v>
      </c>
    </row>
    <row r="5198" ht="49.5" spans="1:4">
      <c r="A5198" s="38" t="s">
        <v>11937</v>
      </c>
      <c r="B5198" s="47" t="s">
        <v>2075</v>
      </c>
      <c r="C5198" s="38" t="s">
        <v>11938</v>
      </c>
      <c r="D5198" s="1" t="s">
        <v>11939</v>
      </c>
    </row>
    <row r="5199" ht="49.5" spans="1:4">
      <c r="A5199" s="38" t="s">
        <v>11940</v>
      </c>
      <c r="B5199" s="47" t="s">
        <v>2075</v>
      </c>
      <c r="C5199" s="38" t="s">
        <v>11938</v>
      </c>
      <c r="D5199" s="1" t="s">
        <v>11939</v>
      </c>
    </row>
    <row r="5200" ht="49.5" hidden="1" spans="1:4">
      <c r="A5200" s="38" t="s">
        <v>11941</v>
      </c>
      <c r="B5200" s="47" t="s">
        <v>2075</v>
      </c>
      <c r="C5200" s="38" t="s">
        <v>11942</v>
      </c>
      <c r="D5200" s="1" t="s">
        <v>7</v>
      </c>
    </row>
    <row r="5201" ht="49.5" hidden="1" spans="1:4">
      <c r="A5201" s="38" t="s">
        <v>11943</v>
      </c>
      <c r="B5201" s="47" t="s">
        <v>2075</v>
      </c>
      <c r="C5201" s="38" t="s">
        <v>11944</v>
      </c>
      <c r="D5201" s="1" t="s">
        <v>7</v>
      </c>
    </row>
    <row r="5202" ht="49.5" spans="1:4">
      <c r="A5202" s="38" t="s">
        <v>11945</v>
      </c>
      <c r="B5202" s="47" t="s">
        <v>2075</v>
      </c>
      <c r="C5202" s="38" t="s">
        <v>11946</v>
      </c>
      <c r="D5202" s="1" t="s">
        <v>11947</v>
      </c>
    </row>
    <row r="5203" ht="49.5" spans="1:4">
      <c r="A5203" s="38" t="s">
        <v>11948</v>
      </c>
      <c r="B5203" s="47" t="s">
        <v>2075</v>
      </c>
      <c r="C5203" s="38" t="s">
        <v>11946</v>
      </c>
      <c r="D5203" s="1" t="s">
        <v>11947</v>
      </c>
    </row>
    <row r="5204" ht="49.5" hidden="1" spans="1:4">
      <c r="A5204" s="38" t="s">
        <v>11949</v>
      </c>
      <c r="B5204" s="47" t="s">
        <v>2075</v>
      </c>
      <c r="C5204" s="38" t="s">
        <v>11950</v>
      </c>
      <c r="D5204" s="1" t="s">
        <v>7</v>
      </c>
    </row>
    <row r="5205" ht="49.5" hidden="1" spans="1:4">
      <c r="A5205" s="38" t="s">
        <v>11951</v>
      </c>
      <c r="B5205" s="47" t="s">
        <v>2075</v>
      </c>
      <c r="C5205" s="38" t="s">
        <v>11952</v>
      </c>
      <c r="D5205" s="1" t="s">
        <v>7</v>
      </c>
    </row>
    <row r="5206" ht="49.5" hidden="1" spans="1:4">
      <c r="A5206" s="38" t="s">
        <v>11953</v>
      </c>
      <c r="B5206" s="47" t="s">
        <v>2075</v>
      </c>
      <c r="C5206" s="38" t="s">
        <v>11954</v>
      </c>
      <c r="D5206" s="1" t="s">
        <v>7</v>
      </c>
    </row>
    <row r="5207" ht="49.5" spans="1:4">
      <c r="A5207" s="38" t="s">
        <v>11955</v>
      </c>
      <c r="B5207" s="47" t="s">
        <v>2075</v>
      </c>
      <c r="C5207" s="38" t="s">
        <v>11956</v>
      </c>
      <c r="D5207" s="1" t="s">
        <v>11957</v>
      </c>
    </row>
    <row r="5208" ht="49.5" hidden="1" spans="1:4">
      <c r="A5208" s="38" t="s">
        <v>11958</v>
      </c>
      <c r="B5208" s="47" t="s">
        <v>2075</v>
      </c>
      <c r="C5208" s="38" t="s">
        <v>11959</v>
      </c>
      <c r="D5208" s="1" t="s">
        <v>7</v>
      </c>
    </row>
    <row r="5209" ht="49.5" spans="1:4">
      <c r="A5209" s="38" t="s">
        <v>11960</v>
      </c>
      <c r="B5209" s="47" t="s">
        <v>2075</v>
      </c>
      <c r="C5209" s="38" t="s">
        <v>11961</v>
      </c>
      <c r="D5209" s="1" t="s">
        <v>11962</v>
      </c>
    </row>
    <row r="5210" ht="49.5" hidden="1" spans="1:4">
      <c r="A5210" s="38" t="s">
        <v>11963</v>
      </c>
      <c r="B5210" s="47" t="s">
        <v>2075</v>
      </c>
      <c r="C5210" s="38" t="s">
        <v>11964</v>
      </c>
      <c r="D5210" s="1" t="s">
        <v>7</v>
      </c>
    </row>
    <row r="5211" ht="49.5" hidden="1" spans="1:4">
      <c r="A5211" s="38" t="s">
        <v>11965</v>
      </c>
      <c r="B5211" s="47" t="s">
        <v>2075</v>
      </c>
      <c r="C5211" s="38" t="s">
        <v>11966</v>
      </c>
      <c r="D5211" s="1" t="s">
        <v>7</v>
      </c>
    </row>
    <row r="5212" ht="49.5" hidden="1" spans="1:4">
      <c r="A5212" s="38" t="s">
        <v>11967</v>
      </c>
      <c r="B5212" s="47" t="s">
        <v>2075</v>
      </c>
      <c r="C5212" s="38" t="s">
        <v>11968</v>
      </c>
      <c r="D5212" s="1" t="s">
        <v>7</v>
      </c>
    </row>
    <row r="5213" ht="49.5" hidden="1" spans="1:4">
      <c r="A5213" s="38" t="s">
        <v>11969</v>
      </c>
      <c r="B5213" s="47" t="s">
        <v>2075</v>
      </c>
      <c r="C5213" s="38" t="s">
        <v>11970</v>
      </c>
      <c r="D5213" s="1" t="s">
        <v>7</v>
      </c>
    </row>
    <row r="5214" ht="49.5" hidden="1" spans="1:4">
      <c r="A5214" s="38" t="s">
        <v>11971</v>
      </c>
      <c r="B5214" s="47" t="s">
        <v>2075</v>
      </c>
      <c r="C5214" s="38" t="s">
        <v>11972</v>
      </c>
      <c r="D5214" s="1" t="s">
        <v>7</v>
      </c>
    </row>
    <row r="5215" ht="49.5" hidden="1" spans="1:4">
      <c r="A5215" s="38" t="s">
        <v>11973</v>
      </c>
      <c r="B5215" s="47" t="s">
        <v>2075</v>
      </c>
      <c r="C5215" s="38" t="s">
        <v>11974</v>
      </c>
      <c r="D5215" s="1" t="s">
        <v>7</v>
      </c>
    </row>
    <row r="5216" ht="49.5" hidden="1" spans="1:4">
      <c r="A5216" s="38" t="s">
        <v>11975</v>
      </c>
      <c r="B5216" s="47" t="s">
        <v>2075</v>
      </c>
      <c r="C5216" s="38" t="s">
        <v>11976</v>
      </c>
      <c r="D5216" s="1" t="s">
        <v>7</v>
      </c>
    </row>
    <row r="5217" ht="49.5" hidden="1" spans="1:4">
      <c r="A5217" s="38" t="s">
        <v>11977</v>
      </c>
      <c r="B5217" s="47" t="s">
        <v>2075</v>
      </c>
      <c r="C5217" s="38" t="s">
        <v>11978</v>
      </c>
      <c r="D5217" s="1" t="s">
        <v>7</v>
      </c>
    </row>
    <row r="5218" ht="49.5" hidden="1" spans="1:4">
      <c r="A5218" s="38" t="s">
        <v>11979</v>
      </c>
      <c r="B5218" s="47" t="s">
        <v>2075</v>
      </c>
      <c r="C5218" s="38" t="s">
        <v>11980</v>
      </c>
      <c r="D5218" s="1" t="s">
        <v>7</v>
      </c>
    </row>
    <row r="5219" ht="49.5" hidden="1" spans="1:4">
      <c r="A5219" s="38" t="s">
        <v>11981</v>
      </c>
      <c r="B5219" s="47" t="s">
        <v>2075</v>
      </c>
      <c r="C5219" s="38" t="s">
        <v>11982</v>
      </c>
      <c r="D5219" s="1" t="s">
        <v>7</v>
      </c>
    </row>
    <row r="5220" ht="49.5" hidden="1" spans="1:4">
      <c r="A5220" s="38" t="s">
        <v>11983</v>
      </c>
      <c r="B5220" s="47" t="s">
        <v>2075</v>
      </c>
      <c r="C5220" s="38" t="s">
        <v>11984</v>
      </c>
      <c r="D5220" s="1" t="s">
        <v>7</v>
      </c>
    </row>
    <row r="5221" ht="49.5" hidden="1" spans="1:4">
      <c r="A5221" s="38" t="s">
        <v>11985</v>
      </c>
      <c r="B5221" s="47" t="s">
        <v>2075</v>
      </c>
      <c r="C5221" s="38" t="s">
        <v>11986</v>
      </c>
      <c r="D5221" s="1" t="s">
        <v>7</v>
      </c>
    </row>
    <row r="5222" ht="49.5" hidden="1" spans="1:4">
      <c r="A5222" s="38" t="s">
        <v>11987</v>
      </c>
      <c r="B5222" s="47" t="s">
        <v>2075</v>
      </c>
      <c r="C5222" s="38" t="s">
        <v>11988</v>
      </c>
      <c r="D5222" s="1" t="s">
        <v>7</v>
      </c>
    </row>
    <row r="5223" ht="49.5" hidden="1" spans="1:4">
      <c r="A5223" s="38" t="s">
        <v>11989</v>
      </c>
      <c r="B5223" s="47" t="s">
        <v>2075</v>
      </c>
      <c r="C5223" s="38" t="s">
        <v>11990</v>
      </c>
      <c r="D5223" s="1" t="s">
        <v>7</v>
      </c>
    </row>
    <row r="5224" ht="49.5" hidden="1" spans="1:4">
      <c r="A5224" s="38" t="s">
        <v>11991</v>
      </c>
      <c r="B5224" s="47" t="s">
        <v>2075</v>
      </c>
      <c r="C5224" s="38" t="s">
        <v>11992</v>
      </c>
      <c r="D5224" s="1" t="s">
        <v>7</v>
      </c>
    </row>
    <row r="5225" ht="49.5" hidden="1" spans="1:4">
      <c r="A5225" s="38" t="s">
        <v>11993</v>
      </c>
      <c r="B5225" s="47" t="s">
        <v>2075</v>
      </c>
      <c r="C5225" s="38" t="s">
        <v>11994</v>
      </c>
      <c r="D5225" s="1" t="s">
        <v>7</v>
      </c>
    </row>
    <row r="5226" ht="49.5" spans="1:4">
      <c r="A5226" s="38" t="s">
        <v>11995</v>
      </c>
      <c r="B5226" s="47" t="s">
        <v>2075</v>
      </c>
      <c r="C5226" s="38" t="s">
        <v>11996</v>
      </c>
      <c r="D5226" s="1" t="s">
        <v>11997</v>
      </c>
    </row>
    <row r="5227" ht="49.5" hidden="1" spans="1:4">
      <c r="A5227" s="38" t="s">
        <v>11998</v>
      </c>
      <c r="B5227" s="47" t="s">
        <v>2075</v>
      </c>
      <c r="C5227" s="38" t="s">
        <v>11999</v>
      </c>
      <c r="D5227" s="1" t="s">
        <v>7</v>
      </c>
    </row>
    <row r="5228" ht="49.5" hidden="1" spans="1:4">
      <c r="A5228" s="38" t="s">
        <v>12000</v>
      </c>
      <c r="B5228" s="47" t="s">
        <v>2075</v>
      </c>
      <c r="C5228" s="38" t="s">
        <v>12001</v>
      </c>
      <c r="D5228" s="1" t="s">
        <v>7</v>
      </c>
    </row>
    <row r="5229" ht="49.5" spans="1:4">
      <c r="A5229" s="38" t="s">
        <v>12002</v>
      </c>
      <c r="B5229" s="47" t="s">
        <v>2075</v>
      </c>
      <c r="C5229" s="38" t="s">
        <v>12003</v>
      </c>
      <c r="D5229" s="1" t="s">
        <v>12004</v>
      </c>
    </row>
    <row r="5230" ht="49.5" hidden="1" spans="1:4">
      <c r="A5230" s="38" t="s">
        <v>12005</v>
      </c>
      <c r="B5230" s="47" t="s">
        <v>2075</v>
      </c>
      <c r="C5230" s="38" t="s">
        <v>12006</v>
      </c>
      <c r="D5230" s="1" t="s">
        <v>7</v>
      </c>
    </row>
    <row r="5231" ht="49.5" hidden="1" spans="1:4">
      <c r="A5231" s="38" t="s">
        <v>12007</v>
      </c>
      <c r="B5231" s="47" t="s">
        <v>2075</v>
      </c>
      <c r="C5231" s="38" t="s">
        <v>12008</v>
      </c>
      <c r="D5231" s="1" t="s">
        <v>7</v>
      </c>
    </row>
    <row r="5232" ht="49.5" hidden="1" spans="1:4">
      <c r="A5232" s="38" t="s">
        <v>12009</v>
      </c>
      <c r="B5232" s="47" t="s">
        <v>2075</v>
      </c>
      <c r="C5232" s="38" t="s">
        <v>12010</v>
      </c>
      <c r="D5232" s="1" t="s">
        <v>7</v>
      </c>
    </row>
    <row r="5233" ht="49.5" hidden="1" spans="1:4">
      <c r="A5233" s="38" t="s">
        <v>12011</v>
      </c>
      <c r="B5233" s="47" t="s">
        <v>2075</v>
      </c>
      <c r="C5233" s="38" t="s">
        <v>12012</v>
      </c>
      <c r="D5233" s="1" t="s">
        <v>7</v>
      </c>
    </row>
    <row r="5234" ht="49.5" hidden="1" spans="1:4">
      <c r="A5234" s="38" t="s">
        <v>12013</v>
      </c>
      <c r="B5234" s="47" t="s">
        <v>2075</v>
      </c>
      <c r="C5234" s="38" t="s">
        <v>12014</v>
      </c>
      <c r="D5234" s="1" t="s">
        <v>7</v>
      </c>
    </row>
    <row r="5235" ht="49.5" spans="1:4">
      <c r="A5235" s="38" t="s">
        <v>12015</v>
      </c>
      <c r="B5235" s="47" t="s">
        <v>2075</v>
      </c>
      <c r="C5235" s="38" t="s">
        <v>12016</v>
      </c>
      <c r="D5235" s="1" t="s">
        <v>12017</v>
      </c>
    </row>
    <row r="5236" ht="49.5" hidden="1" spans="1:4">
      <c r="A5236" s="38" t="s">
        <v>12018</v>
      </c>
      <c r="B5236" s="47" t="s">
        <v>2075</v>
      </c>
      <c r="C5236" s="38" t="s">
        <v>12019</v>
      </c>
      <c r="D5236" s="1" t="s">
        <v>7</v>
      </c>
    </row>
    <row r="5237" ht="49.5" hidden="1" spans="1:4">
      <c r="A5237" s="38" t="s">
        <v>12020</v>
      </c>
      <c r="B5237" s="47" t="s">
        <v>2075</v>
      </c>
      <c r="C5237" s="38" t="s">
        <v>12021</v>
      </c>
      <c r="D5237" s="1" t="s">
        <v>7</v>
      </c>
    </row>
    <row r="5238" ht="49.5" hidden="1" spans="1:4">
      <c r="A5238" s="38" t="s">
        <v>12022</v>
      </c>
      <c r="B5238" s="47" t="s">
        <v>2075</v>
      </c>
      <c r="C5238" s="38" t="s">
        <v>12023</v>
      </c>
      <c r="D5238" s="1" t="s">
        <v>7</v>
      </c>
    </row>
    <row r="5239" ht="49.5" spans="1:4">
      <c r="A5239" s="38" t="s">
        <v>12024</v>
      </c>
      <c r="B5239" s="47" t="s">
        <v>2075</v>
      </c>
      <c r="C5239" s="38" t="s">
        <v>12025</v>
      </c>
      <c r="D5239" s="1" t="s">
        <v>12026</v>
      </c>
    </row>
    <row r="5240" ht="49.5" hidden="1" spans="1:4">
      <c r="A5240" s="38" t="s">
        <v>12027</v>
      </c>
      <c r="B5240" s="47" t="s">
        <v>2075</v>
      </c>
      <c r="C5240" s="38" t="s">
        <v>12028</v>
      </c>
      <c r="D5240" s="1" t="s">
        <v>7</v>
      </c>
    </row>
    <row r="5241" ht="49.5" hidden="1" spans="1:4">
      <c r="A5241" s="38" t="s">
        <v>12029</v>
      </c>
      <c r="B5241" s="47" t="s">
        <v>2075</v>
      </c>
      <c r="C5241" s="38" t="s">
        <v>12030</v>
      </c>
      <c r="D5241" s="1" t="s">
        <v>7</v>
      </c>
    </row>
    <row r="5242" ht="49.5" hidden="1" spans="1:4">
      <c r="A5242" s="38" t="s">
        <v>12031</v>
      </c>
      <c r="B5242" s="47" t="s">
        <v>2075</v>
      </c>
      <c r="C5242" s="38" t="s">
        <v>12032</v>
      </c>
      <c r="D5242" s="1" t="s">
        <v>7</v>
      </c>
    </row>
    <row r="5243" ht="49.5" hidden="1" spans="1:4">
      <c r="A5243" s="38" t="s">
        <v>12033</v>
      </c>
      <c r="B5243" s="47" t="s">
        <v>2075</v>
      </c>
      <c r="C5243" s="38" t="s">
        <v>12034</v>
      </c>
      <c r="D5243" s="1" t="s">
        <v>7</v>
      </c>
    </row>
    <row r="5244" ht="49.5" hidden="1" spans="1:4">
      <c r="A5244" s="38" t="s">
        <v>12035</v>
      </c>
      <c r="B5244" s="47" t="s">
        <v>2075</v>
      </c>
      <c r="C5244" s="38" t="s">
        <v>12036</v>
      </c>
      <c r="D5244" s="1" t="s">
        <v>7</v>
      </c>
    </row>
    <row r="5245" ht="49.5" hidden="1" spans="1:4">
      <c r="A5245" s="38" t="s">
        <v>12037</v>
      </c>
      <c r="B5245" s="47" t="s">
        <v>2075</v>
      </c>
      <c r="C5245" s="38" t="s">
        <v>12038</v>
      </c>
      <c r="D5245" s="1" t="s">
        <v>7</v>
      </c>
    </row>
    <row r="5246" ht="49.5" hidden="1" spans="1:4">
      <c r="A5246" s="38" t="s">
        <v>12039</v>
      </c>
      <c r="B5246" s="47" t="s">
        <v>2075</v>
      </c>
      <c r="C5246" s="38" t="s">
        <v>12040</v>
      </c>
      <c r="D5246" s="1" t="s">
        <v>7</v>
      </c>
    </row>
    <row r="5247" ht="49.5" hidden="1" spans="1:4">
      <c r="A5247" s="38" t="s">
        <v>12041</v>
      </c>
      <c r="B5247" s="47" t="s">
        <v>2075</v>
      </c>
      <c r="C5247" s="38" t="s">
        <v>12042</v>
      </c>
      <c r="D5247" s="1" t="s">
        <v>7</v>
      </c>
    </row>
    <row r="5248" ht="49.5" hidden="1" spans="1:4">
      <c r="A5248" s="38" t="s">
        <v>12043</v>
      </c>
      <c r="B5248" s="47" t="s">
        <v>2075</v>
      </c>
      <c r="C5248" s="38" t="s">
        <v>12044</v>
      </c>
      <c r="D5248" s="1" t="s">
        <v>7</v>
      </c>
    </row>
    <row r="5249" ht="49.5" hidden="1" spans="1:4">
      <c r="A5249" s="38" t="s">
        <v>12045</v>
      </c>
      <c r="B5249" s="47" t="s">
        <v>2075</v>
      </c>
      <c r="C5249" s="38" t="s">
        <v>12046</v>
      </c>
      <c r="D5249" s="1" t="s">
        <v>7</v>
      </c>
    </row>
    <row r="5250" ht="49.5" hidden="1" spans="1:4">
      <c r="A5250" s="38" t="s">
        <v>12047</v>
      </c>
      <c r="B5250" s="47" t="s">
        <v>2075</v>
      </c>
      <c r="C5250" s="38" t="s">
        <v>12048</v>
      </c>
      <c r="D5250" s="1" t="s">
        <v>7</v>
      </c>
    </row>
    <row r="5251" ht="49.5" hidden="1" spans="1:4">
      <c r="A5251" s="38" t="s">
        <v>12049</v>
      </c>
      <c r="B5251" s="47" t="s">
        <v>2075</v>
      </c>
      <c r="C5251" s="38" t="s">
        <v>12050</v>
      </c>
      <c r="D5251" s="1" t="s">
        <v>7</v>
      </c>
    </row>
    <row r="5252" ht="49.5" spans="1:4">
      <c r="A5252" s="38" t="s">
        <v>12051</v>
      </c>
      <c r="B5252" s="47" t="s">
        <v>2075</v>
      </c>
      <c r="C5252" s="38" t="s">
        <v>12052</v>
      </c>
      <c r="D5252" s="1" t="s">
        <v>12053</v>
      </c>
    </row>
    <row r="5253" ht="49.5" hidden="1" spans="1:4">
      <c r="A5253" s="38" t="s">
        <v>12054</v>
      </c>
      <c r="B5253" s="47" t="s">
        <v>2075</v>
      </c>
      <c r="C5253" s="38" t="s">
        <v>12055</v>
      </c>
      <c r="D5253" s="1" t="s">
        <v>7</v>
      </c>
    </row>
    <row r="5254" ht="49.5" hidden="1" spans="1:4">
      <c r="A5254" s="38" t="s">
        <v>12056</v>
      </c>
      <c r="B5254" s="47" t="s">
        <v>2075</v>
      </c>
      <c r="C5254" s="38" t="s">
        <v>12057</v>
      </c>
      <c r="D5254" s="1" t="s">
        <v>7</v>
      </c>
    </row>
    <row r="5255" ht="49.5" spans="1:4">
      <c r="A5255" s="38" t="s">
        <v>12058</v>
      </c>
      <c r="B5255" s="47" t="s">
        <v>2075</v>
      </c>
      <c r="C5255" s="38" t="s">
        <v>12059</v>
      </c>
      <c r="D5255" s="1" t="s">
        <v>12060</v>
      </c>
    </row>
    <row r="5256" ht="49.5" hidden="1" spans="1:4">
      <c r="A5256" s="38" t="s">
        <v>12061</v>
      </c>
      <c r="B5256" s="47" t="s">
        <v>2075</v>
      </c>
      <c r="C5256" s="38" t="s">
        <v>12062</v>
      </c>
      <c r="D5256" s="1" t="s">
        <v>7</v>
      </c>
    </row>
    <row r="5257" ht="49.5" hidden="1" spans="1:4">
      <c r="A5257" s="38" t="s">
        <v>12063</v>
      </c>
      <c r="B5257" s="47" t="s">
        <v>2075</v>
      </c>
      <c r="C5257" s="38" t="s">
        <v>12064</v>
      </c>
      <c r="D5257" s="1" t="s">
        <v>7</v>
      </c>
    </row>
    <row r="5258" ht="49.5" hidden="1" spans="1:4">
      <c r="A5258" s="38" t="s">
        <v>12065</v>
      </c>
      <c r="B5258" s="47" t="s">
        <v>2075</v>
      </c>
      <c r="C5258" s="38" t="s">
        <v>12066</v>
      </c>
      <c r="D5258" s="1" t="s">
        <v>7</v>
      </c>
    </row>
    <row r="5259" ht="49.5" hidden="1" spans="1:4">
      <c r="A5259" s="38" t="s">
        <v>12067</v>
      </c>
      <c r="B5259" s="47" t="s">
        <v>2075</v>
      </c>
      <c r="C5259" s="38" t="s">
        <v>12068</v>
      </c>
      <c r="D5259" s="1" t="s">
        <v>7</v>
      </c>
    </row>
    <row r="5260" ht="49.5" hidden="1" spans="1:4">
      <c r="A5260" s="38" t="s">
        <v>12069</v>
      </c>
      <c r="B5260" s="47" t="s">
        <v>2075</v>
      </c>
      <c r="C5260" s="38" t="s">
        <v>12070</v>
      </c>
      <c r="D5260" s="1" t="s">
        <v>7</v>
      </c>
    </row>
    <row r="5261" ht="49.5" hidden="1" spans="1:4">
      <c r="A5261" s="38" t="s">
        <v>12071</v>
      </c>
      <c r="B5261" s="47" t="s">
        <v>2075</v>
      </c>
      <c r="C5261" s="38" t="s">
        <v>12072</v>
      </c>
      <c r="D5261" s="1" t="s">
        <v>7</v>
      </c>
    </row>
    <row r="5262" ht="49.5" hidden="1" spans="1:4">
      <c r="A5262" s="38" t="s">
        <v>12073</v>
      </c>
      <c r="B5262" s="47" t="s">
        <v>2075</v>
      </c>
      <c r="C5262" s="38" t="s">
        <v>12074</v>
      </c>
      <c r="D5262" s="1" t="s">
        <v>7</v>
      </c>
    </row>
    <row r="5263" ht="49.5" hidden="1" spans="1:4">
      <c r="A5263" s="38" t="s">
        <v>12075</v>
      </c>
      <c r="B5263" s="47" t="s">
        <v>2075</v>
      </c>
      <c r="C5263" s="38" t="s">
        <v>12076</v>
      </c>
      <c r="D5263" s="1" t="s">
        <v>7</v>
      </c>
    </row>
    <row r="5264" ht="49.5" spans="1:4">
      <c r="A5264" s="38" t="s">
        <v>12077</v>
      </c>
      <c r="B5264" s="47" t="s">
        <v>2075</v>
      </c>
      <c r="C5264" s="38" t="s">
        <v>12078</v>
      </c>
      <c r="D5264" s="1" t="s">
        <v>12079</v>
      </c>
    </row>
    <row r="5265" ht="49.5" hidden="1" spans="1:4">
      <c r="A5265" s="38" t="s">
        <v>12080</v>
      </c>
      <c r="B5265" s="47" t="s">
        <v>2075</v>
      </c>
      <c r="C5265" s="38" t="s">
        <v>12081</v>
      </c>
      <c r="D5265" s="1" t="s">
        <v>7</v>
      </c>
    </row>
    <row r="5266" ht="49.5" hidden="1" spans="1:4">
      <c r="A5266" s="38" t="s">
        <v>12082</v>
      </c>
      <c r="B5266" s="47" t="s">
        <v>2075</v>
      </c>
      <c r="C5266" s="38" t="s">
        <v>12083</v>
      </c>
      <c r="D5266" s="1" t="s">
        <v>7</v>
      </c>
    </row>
    <row r="5267" ht="49.5" hidden="1" spans="1:4">
      <c r="A5267" s="38" t="s">
        <v>12084</v>
      </c>
      <c r="B5267" s="47" t="s">
        <v>2075</v>
      </c>
      <c r="C5267" s="38" t="s">
        <v>12085</v>
      </c>
      <c r="D5267" s="1" t="s">
        <v>7</v>
      </c>
    </row>
    <row r="5268" ht="49.5" hidden="1" spans="1:4">
      <c r="A5268" s="38" t="s">
        <v>12086</v>
      </c>
      <c r="B5268" s="47" t="s">
        <v>2075</v>
      </c>
      <c r="C5268" s="38" t="s">
        <v>12087</v>
      </c>
      <c r="D5268" s="1" t="s">
        <v>7</v>
      </c>
    </row>
    <row r="5269" ht="49.5" hidden="1" spans="1:4">
      <c r="A5269" s="38" t="s">
        <v>12088</v>
      </c>
      <c r="B5269" s="47" t="s">
        <v>2075</v>
      </c>
      <c r="C5269" s="38" t="s">
        <v>12089</v>
      </c>
      <c r="D5269" s="1" t="s">
        <v>7</v>
      </c>
    </row>
    <row r="5270" ht="49.5" hidden="1" spans="1:4">
      <c r="A5270" s="38" t="s">
        <v>12090</v>
      </c>
      <c r="B5270" s="47" t="s">
        <v>2075</v>
      </c>
      <c r="C5270" s="38" t="s">
        <v>12091</v>
      </c>
      <c r="D5270" s="1" t="s">
        <v>7</v>
      </c>
    </row>
    <row r="5271" ht="49.5" hidden="1" spans="1:4">
      <c r="A5271" s="38" t="s">
        <v>12092</v>
      </c>
      <c r="B5271" s="47" t="s">
        <v>2075</v>
      </c>
      <c r="C5271" s="38" t="s">
        <v>12093</v>
      </c>
      <c r="D5271" s="1" t="s">
        <v>7</v>
      </c>
    </row>
    <row r="5272" ht="49.5" hidden="1" spans="1:4">
      <c r="A5272" s="38" t="s">
        <v>12094</v>
      </c>
      <c r="B5272" s="47" t="s">
        <v>2075</v>
      </c>
      <c r="C5272" s="38" t="s">
        <v>12095</v>
      </c>
      <c r="D5272" s="1" t="s">
        <v>7</v>
      </c>
    </row>
    <row r="5273" ht="49.5" hidden="1" spans="1:4">
      <c r="A5273" s="38" t="s">
        <v>12096</v>
      </c>
      <c r="B5273" s="47" t="s">
        <v>2075</v>
      </c>
      <c r="C5273" s="38" t="s">
        <v>12097</v>
      </c>
      <c r="D5273" s="1" t="s">
        <v>7</v>
      </c>
    </row>
    <row r="5274" ht="49.5" hidden="1" spans="1:4">
      <c r="A5274" s="38" t="s">
        <v>12098</v>
      </c>
      <c r="B5274" s="47" t="s">
        <v>2075</v>
      </c>
      <c r="C5274" s="38" t="s">
        <v>12099</v>
      </c>
      <c r="D5274" s="1" t="s">
        <v>7</v>
      </c>
    </row>
    <row r="5275" ht="49.5" spans="1:4">
      <c r="A5275" s="38" t="s">
        <v>12100</v>
      </c>
      <c r="B5275" s="47" t="s">
        <v>2075</v>
      </c>
      <c r="C5275" s="38" t="s">
        <v>12101</v>
      </c>
      <c r="D5275" s="1" t="s">
        <v>12102</v>
      </c>
    </row>
    <row r="5276" ht="49.5" hidden="1" spans="1:4">
      <c r="A5276" s="38" t="s">
        <v>12103</v>
      </c>
      <c r="B5276" s="47" t="s">
        <v>2075</v>
      </c>
      <c r="C5276" s="38" t="s">
        <v>12104</v>
      </c>
      <c r="D5276" s="1" t="s">
        <v>7</v>
      </c>
    </row>
    <row r="5277" ht="49.5" hidden="1" spans="1:4">
      <c r="A5277" s="38" t="s">
        <v>12105</v>
      </c>
      <c r="B5277" s="47" t="s">
        <v>2075</v>
      </c>
      <c r="C5277" s="38" t="s">
        <v>12106</v>
      </c>
      <c r="D5277" s="1" t="s">
        <v>7</v>
      </c>
    </row>
    <row r="5278" ht="49.5" spans="1:4">
      <c r="A5278" s="38" t="s">
        <v>12107</v>
      </c>
      <c r="B5278" s="47" t="s">
        <v>2075</v>
      </c>
      <c r="C5278" s="38" t="s">
        <v>12108</v>
      </c>
      <c r="D5278" s="1" t="s">
        <v>12109</v>
      </c>
    </row>
    <row r="5279" ht="49.5" spans="1:4">
      <c r="A5279" s="38" t="s">
        <v>12110</v>
      </c>
      <c r="B5279" s="47" t="s">
        <v>2075</v>
      </c>
      <c r="C5279" s="38" t="s">
        <v>12111</v>
      </c>
      <c r="D5279" s="1" t="s">
        <v>12112</v>
      </c>
    </row>
    <row r="5280" ht="49.5" hidden="1" spans="1:4">
      <c r="A5280" s="38" t="s">
        <v>12113</v>
      </c>
      <c r="B5280" s="47" t="s">
        <v>2075</v>
      </c>
      <c r="C5280" s="38" t="s">
        <v>12114</v>
      </c>
      <c r="D5280" s="1" t="s">
        <v>7</v>
      </c>
    </row>
    <row r="5281" ht="49.5" hidden="1" spans="1:4">
      <c r="A5281" s="38" t="s">
        <v>12115</v>
      </c>
      <c r="B5281" s="47" t="s">
        <v>2075</v>
      </c>
      <c r="C5281" s="38" t="s">
        <v>12116</v>
      </c>
      <c r="D5281" s="1" t="s">
        <v>7</v>
      </c>
    </row>
    <row r="5282" ht="49.5" hidden="1" spans="1:4">
      <c r="A5282" s="38" t="s">
        <v>12117</v>
      </c>
      <c r="B5282" s="47" t="s">
        <v>2075</v>
      </c>
      <c r="C5282" s="38" t="s">
        <v>12118</v>
      </c>
      <c r="D5282" s="1" t="s">
        <v>7</v>
      </c>
    </row>
    <row r="5283" ht="49.5" hidden="1" spans="1:4">
      <c r="A5283" s="38" t="s">
        <v>12119</v>
      </c>
      <c r="B5283" s="47" t="s">
        <v>2075</v>
      </c>
      <c r="C5283" s="38" t="s">
        <v>12120</v>
      </c>
      <c r="D5283" s="1" t="s">
        <v>7</v>
      </c>
    </row>
    <row r="5284" ht="49.5" hidden="1" spans="1:4">
      <c r="A5284" s="38" t="s">
        <v>12121</v>
      </c>
      <c r="B5284" s="47" t="s">
        <v>2075</v>
      </c>
      <c r="C5284" s="38" t="s">
        <v>12122</v>
      </c>
      <c r="D5284" s="1" t="s">
        <v>7</v>
      </c>
    </row>
    <row r="5285" ht="49.5" hidden="1" spans="1:4">
      <c r="A5285" s="38" t="s">
        <v>12123</v>
      </c>
      <c r="B5285" s="47" t="s">
        <v>2075</v>
      </c>
      <c r="C5285" s="38" t="s">
        <v>12124</v>
      </c>
      <c r="D5285" s="1" t="s">
        <v>7</v>
      </c>
    </row>
    <row r="5286" ht="49.5" hidden="1" spans="1:4">
      <c r="A5286" s="38" t="s">
        <v>12125</v>
      </c>
      <c r="B5286" s="47" t="s">
        <v>2075</v>
      </c>
      <c r="C5286" s="38" t="s">
        <v>12126</v>
      </c>
      <c r="D5286" s="1" t="s">
        <v>7</v>
      </c>
    </row>
    <row r="5287" ht="49.5" spans="1:4">
      <c r="A5287" s="38" t="s">
        <v>12127</v>
      </c>
      <c r="B5287" s="47" t="s">
        <v>2075</v>
      </c>
      <c r="C5287" s="38" t="s">
        <v>12128</v>
      </c>
      <c r="D5287" s="1" t="s">
        <v>12129</v>
      </c>
    </row>
    <row r="5288" ht="49.5" spans="1:4">
      <c r="A5288" s="38" t="s">
        <v>12130</v>
      </c>
      <c r="B5288" s="47" t="s">
        <v>2075</v>
      </c>
      <c r="C5288" s="38" t="s">
        <v>12131</v>
      </c>
      <c r="D5288" s="1" t="s">
        <v>12132</v>
      </c>
    </row>
    <row r="5289" ht="49.5" spans="1:4">
      <c r="A5289" s="38" t="s">
        <v>12133</v>
      </c>
      <c r="B5289" s="47" t="s">
        <v>2075</v>
      </c>
      <c r="C5289" s="38" t="s">
        <v>12134</v>
      </c>
      <c r="D5289" s="1" t="s">
        <v>12135</v>
      </c>
    </row>
    <row r="5290" ht="49.5" hidden="1" spans="1:4">
      <c r="A5290" s="38" t="s">
        <v>12136</v>
      </c>
      <c r="B5290" s="47" t="s">
        <v>2075</v>
      </c>
      <c r="C5290" s="38" t="s">
        <v>12137</v>
      </c>
      <c r="D5290" s="1" t="s">
        <v>7</v>
      </c>
    </row>
    <row r="5291" ht="49.5" spans="1:4">
      <c r="A5291" s="38" t="s">
        <v>12138</v>
      </c>
      <c r="B5291" s="47" t="s">
        <v>2075</v>
      </c>
      <c r="C5291" s="38" t="s">
        <v>12139</v>
      </c>
      <c r="D5291" s="1" t="s">
        <v>12140</v>
      </c>
    </row>
    <row r="5292" ht="49.5" hidden="1" spans="1:4">
      <c r="A5292" s="38" t="s">
        <v>12141</v>
      </c>
      <c r="B5292" s="47" t="s">
        <v>2075</v>
      </c>
      <c r="C5292" s="38" t="s">
        <v>12142</v>
      </c>
      <c r="D5292" s="1" t="s">
        <v>7</v>
      </c>
    </row>
    <row r="5293" ht="49.5" spans="1:4">
      <c r="A5293" s="38" t="s">
        <v>12143</v>
      </c>
      <c r="B5293" s="47" t="s">
        <v>2075</v>
      </c>
      <c r="C5293" s="38" t="s">
        <v>12144</v>
      </c>
      <c r="D5293" s="1" t="s">
        <v>12145</v>
      </c>
    </row>
    <row r="5294" ht="49.5" hidden="1" spans="1:4">
      <c r="A5294" s="38" t="s">
        <v>12146</v>
      </c>
      <c r="B5294" s="47" t="s">
        <v>2075</v>
      </c>
      <c r="C5294" s="38" t="s">
        <v>12147</v>
      </c>
      <c r="D5294" s="1" t="s">
        <v>7</v>
      </c>
    </row>
    <row r="5295" ht="49.5" hidden="1" spans="1:4">
      <c r="A5295" s="38" t="s">
        <v>12148</v>
      </c>
      <c r="B5295" s="47" t="s">
        <v>2075</v>
      </c>
      <c r="C5295" s="38" t="s">
        <v>12149</v>
      </c>
      <c r="D5295" s="1" t="s">
        <v>7</v>
      </c>
    </row>
    <row r="5296" ht="49.5" hidden="1" spans="1:4">
      <c r="A5296" s="38" t="s">
        <v>12150</v>
      </c>
      <c r="B5296" s="47" t="s">
        <v>2075</v>
      </c>
      <c r="C5296" s="38" t="s">
        <v>12151</v>
      </c>
      <c r="D5296" s="1" t="s">
        <v>7</v>
      </c>
    </row>
    <row r="5297" ht="49.5" spans="1:4">
      <c r="A5297" s="38" t="s">
        <v>12152</v>
      </c>
      <c r="B5297" s="47" t="s">
        <v>2075</v>
      </c>
      <c r="C5297" s="38" t="s">
        <v>12153</v>
      </c>
      <c r="D5297" s="1" t="s">
        <v>12154</v>
      </c>
    </row>
    <row r="5298" ht="49.5" hidden="1" spans="1:4">
      <c r="A5298" s="38" t="s">
        <v>12155</v>
      </c>
      <c r="B5298" s="47" t="s">
        <v>2075</v>
      </c>
      <c r="C5298" s="38" t="s">
        <v>12156</v>
      </c>
      <c r="D5298" s="1" t="s">
        <v>7</v>
      </c>
    </row>
    <row r="5299" ht="49.5" spans="1:4">
      <c r="A5299" s="38" t="s">
        <v>12157</v>
      </c>
      <c r="B5299" s="47" t="s">
        <v>2075</v>
      </c>
      <c r="C5299" s="38" t="s">
        <v>12158</v>
      </c>
      <c r="D5299" s="1" t="s">
        <v>12159</v>
      </c>
    </row>
    <row r="5300" ht="49.5" hidden="1" spans="1:4">
      <c r="A5300" s="38" t="s">
        <v>12160</v>
      </c>
      <c r="B5300" s="47" t="s">
        <v>2075</v>
      </c>
      <c r="C5300" s="38" t="s">
        <v>12161</v>
      </c>
      <c r="D5300" s="1" t="s">
        <v>7</v>
      </c>
    </row>
    <row r="5301" ht="49.5" hidden="1" spans="1:4">
      <c r="A5301" s="38" t="s">
        <v>12162</v>
      </c>
      <c r="B5301" s="47" t="s">
        <v>2075</v>
      </c>
      <c r="C5301" s="38" t="s">
        <v>12163</v>
      </c>
      <c r="D5301" s="1" t="s">
        <v>7</v>
      </c>
    </row>
    <row r="5302" ht="49.5" hidden="1" spans="1:4">
      <c r="A5302" s="38" t="s">
        <v>12164</v>
      </c>
      <c r="B5302" s="47" t="s">
        <v>2075</v>
      </c>
      <c r="C5302" s="38" t="s">
        <v>12165</v>
      </c>
      <c r="D5302" s="1" t="s">
        <v>7</v>
      </c>
    </row>
    <row r="5303" ht="49.5" spans="1:4">
      <c r="A5303" s="38" t="s">
        <v>12166</v>
      </c>
      <c r="B5303" s="47" t="s">
        <v>2075</v>
      </c>
      <c r="C5303" s="38" t="s">
        <v>12167</v>
      </c>
      <c r="D5303" s="1" t="s">
        <v>12168</v>
      </c>
    </row>
    <row r="5304" ht="49.5" hidden="1" spans="1:4">
      <c r="A5304" s="38" t="s">
        <v>12169</v>
      </c>
      <c r="B5304" s="47" t="s">
        <v>2075</v>
      </c>
      <c r="C5304" s="38" t="s">
        <v>12170</v>
      </c>
      <c r="D5304" s="1" t="s">
        <v>7</v>
      </c>
    </row>
    <row r="5305" ht="49.5" hidden="1" spans="1:4">
      <c r="A5305" s="38" t="s">
        <v>12171</v>
      </c>
      <c r="B5305" s="47" t="s">
        <v>2075</v>
      </c>
      <c r="C5305" s="38" t="s">
        <v>12172</v>
      </c>
      <c r="D5305" s="1" t="s">
        <v>7</v>
      </c>
    </row>
    <row r="5306" ht="49.5" hidden="1" spans="1:4">
      <c r="A5306" s="38" t="s">
        <v>12173</v>
      </c>
      <c r="B5306" s="47" t="s">
        <v>2075</v>
      </c>
      <c r="C5306" s="38" t="s">
        <v>12174</v>
      </c>
      <c r="D5306" s="1" t="s">
        <v>7</v>
      </c>
    </row>
    <row r="5307" ht="49.5" hidden="1" spans="1:4">
      <c r="A5307" s="38" t="s">
        <v>12175</v>
      </c>
      <c r="B5307" s="47" t="s">
        <v>2075</v>
      </c>
      <c r="C5307" s="38" t="s">
        <v>12176</v>
      </c>
      <c r="D5307" s="1" t="s">
        <v>7</v>
      </c>
    </row>
    <row r="5308" ht="49.5" hidden="1" spans="1:4">
      <c r="A5308" s="38" t="s">
        <v>12177</v>
      </c>
      <c r="B5308" s="47" t="s">
        <v>2075</v>
      </c>
      <c r="C5308" s="38" t="s">
        <v>12178</v>
      </c>
      <c r="D5308" s="1" t="s">
        <v>7</v>
      </c>
    </row>
    <row r="5309" ht="49.5" hidden="1" spans="1:4">
      <c r="A5309" s="38" t="s">
        <v>12179</v>
      </c>
      <c r="B5309" s="47" t="s">
        <v>2075</v>
      </c>
      <c r="C5309" s="38" t="s">
        <v>12180</v>
      </c>
      <c r="D5309" s="1" t="s">
        <v>7</v>
      </c>
    </row>
    <row r="5310" ht="49.5" hidden="1" spans="1:4">
      <c r="A5310" s="38" t="s">
        <v>12181</v>
      </c>
      <c r="B5310" s="47" t="s">
        <v>2075</v>
      </c>
      <c r="C5310" s="38" t="s">
        <v>12182</v>
      </c>
      <c r="D5310" s="1" t="s">
        <v>7</v>
      </c>
    </row>
    <row r="5311" ht="49.5" hidden="1" spans="1:4">
      <c r="A5311" s="38" t="s">
        <v>12183</v>
      </c>
      <c r="B5311" s="47" t="s">
        <v>2075</v>
      </c>
      <c r="C5311" s="38" t="s">
        <v>12184</v>
      </c>
      <c r="D5311" s="1" t="s">
        <v>7</v>
      </c>
    </row>
    <row r="5312" ht="49.5" hidden="1" spans="1:4">
      <c r="A5312" s="38" t="s">
        <v>12185</v>
      </c>
      <c r="B5312" s="47" t="s">
        <v>2075</v>
      </c>
      <c r="C5312" s="38" t="s">
        <v>12186</v>
      </c>
      <c r="D5312" s="1" t="s">
        <v>7</v>
      </c>
    </row>
    <row r="5313" ht="49.5" hidden="1" spans="1:4">
      <c r="A5313" s="38" t="s">
        <v>12187</v>
      </c>
      <c r="B5313" s="47" t="s">
        <v>2075</v>
      </c>
      <c r="C5313" s="38" t="s">
        <v>12188</v>
      </c>
      <c r="D5313" s="1" t="s">
        <v>7</v>
      </c>
    </row>
    <row r="5314" ht="49.5" hidden="1" spans="1:4">
      <c r="A5314" s="38" t="s">
        <v>12189</v>
      </c>
      <c r="B5314" s="47" t="s">
        <v>2075</v>
      </c>
      <c r="C5314" s="38" t="s">
        <v>12190</v>
      </c>
      <c r="D5314" s="1" t="s">
        <v>7</v>
      </c>
    </row>
    <row r="5315" ht="49.5" hidden="1" spans="1:4">
      <c r="A5315" s="38" t="s">
        <v>12191</v>
      </c>
      <c r="B5315" s="47" t="s">
        <v>2075</v>
      </c>
      <c r="C5315" s="38" t="s">
        <v>12192</v>
      </c>
      <c r="D5315" s="1" t="s">
        <v>7</v>
      </c>
    </row>
    <row r="5316" ht="49.5" hidden="1" spans="1:4">
      <c r="A5316" s="38" t="s">
        <v>12193</v>
      </c>
      <c r="B5316" s="47" t="s">
        <v>2075</v>
      </c>
      <c r="C5316" s="38" t="s">
        <v>12194</v>
      </c>
      <c r="D5316" s="1" t="s">
        <v>7</v>
      </c>
    </row>
    <row r="5317" ht="49.5" hidden="1" spans="1:4">
      <c r="A5317" s="38" t="s">
        <v>12195</v>
      </c>
      <c r="B5317" s="47" t="s">
        <v>2075</v>
      </c>
      <c r="C5317" s="38" t="s">
        <v>12196</v>
      </c>
      <c r="D5317" s="1" t="s">
        <v>7</v>
      </c>
    </row>
    <row r="5318" ht="49.5" hidden="1" spans="1:4">
      <c r="A5318" s="38" t="s">
        <v>12197</v>
      </c>
      <c r="B5318" s="47" t="s">
        <v>2075</v>
      </c>
      <c r="C5318" s="38" t="s">
        <v>12198</v>
      </c>
      <c r="D5318" s="1" t="s">
        <v>7</v>
      </c>
    </row>
    <row r="5319" ht="49.5" spans="1:4">
      <c r="A5319" s="38" t="s">
        <v>12199</v>
      </c>
      <c r="B5319" s="47" t="s">
        <v>2075</v>
      </c>
      <c r="C5319" s="38" t="s">
        <v>12200</v>
      </c>
      <c r="D5319" s="1" t="s">
        <v>12201</v>
      </c>
    </row>
    <row r="5320" ht="49.5" spans="1:4">
      <c r="A5320" s="38" t="s">
        <v>12202</v>
      </c>
      <c r="B5320" s="47" t="s">
        <v>2075</v>
      </c>
      <c r="C5320" s="38" t="s">
        <v>12203</v>
      </c>
      <c r="D5320" s="1" t="s">
        <v>12204</v>
      </c>
    </row>
    <row r="5321" ht="49.5" spans="1:4">
      <c r="A5321" s="38" t="s">
        <v>12205</v>
      </c>
      <c r="B5321" s="47" t="s">
        <v>2075</v>
      </c>
      <c r="C5321" s="38" t="s">
        <v>12206</v>
      </c>
      <c r="D5321" s="1" t="s">
        <v>12207</v>
      </c>
    </row>
    <row r="5322" ht="49.5" spans="1:4">
      <c r="A5322" s="38" t="s">
        <v>12208</v>
      </c>
      <c r="B5322" s="47" t="s">
        <v>2075</v>
      </c>
      <c r="C5322" s="38" t="s">
        <v>12209</v>
      </c>
      <c r="D5322" s="1" t="s">
        <v>12210</v>
      </c>
    </row>
    <row r="5323" ht="49.5" hidden="1" spans="1:4">
      <c r="A5323" s="38" t="s">
        <v>12211</v>
      </c>
      <c r="B5323" s="47" t="s">
        <v>2075</v>
      </c>
      <c r="C5323" s="38" t="s">
        <v>12212</v>
      </c>
      <c r="D5323" s="1" t="s">
        <v>7</v>
      </c>
    </row>
    <row r="5324" ht="49.5" hidden="1" spans="1:4">
      <c r="A5324" s="38" t="s">
        <v>12213</v>
      </c>
      <c r="B5324" s="47" t="s">
        <v>2075</v>
      </c>
      <c r="C5324" s="38" t="s">
        <v>12214</v>
      </c>
      <c r="D5324" s="1" t="s">
        <v>7</v>
      </c>
    </row>
    <row r="5325" ht="49.5" hidden="1" spans="1:4">
      <c r="A5325" s="38" t="s">
        <v>12215</v>
      </c>
      <c r="B5325" s="47" t="s">
        <v>2075</v>
      </c>
      <c r="C5325" s="38" t="s">
        <v>12216</v>
      </c>
      <c r="D5325" s="1" t="s">
        <v>7</v>
      </c>
    </row>
    <row r="5326" ht="49.5" hidden="1" spans="1:4">
      <c r="A5326" s="38" t="s">
        <v>12217</v>
      </c>
      <c r="B5326" s="47" t="s">
        <v>2075</v>
      </c>
      <c r="C5326" s="38" t="s">
        <v>12218</v>
      </c>
      <c r="D5326" s="1" t="s">
        <v>7</v>
      </c>
    </row>
    <row r="5327" ht="49.5" hidden="1" spans="1:4">
      <c r="A5327" s="38" t="s">
        <v>12219</v>
      </c>
      <c r="B5327" s="47" t="s">
        <v>2075</v>
      </c>
      <c r="C5327" s="38" t="s">
        <v>12220</v>
      </c>
      <c r="D5327" s="1" t="s">
        <v>7</v>
      </c>
    </row>
    <row r="5328" ht="49.5" hidden="1" spans="1:4">
      <c r="A5328" s="38" t="s">
        <v>12221</v>
      </c>
      <c r="B5328" s="47" t="s">
        <v>2075</v>
      </c>
      <c r="C5328" s="38" t="s">
        <v>12222</v>
      </c>
      <c r="D5328" s="1" t="s">
        <v>7</v>
      </c>
    </row>
    <row r="5329" ht="49.5" hidden="1" spans="1:4">
      <c r="A5329" s="38" t="s">
        <v>12223</v>
      </c>
      <c r="B5329" s="47" t="s">
        <v>2075</v>
      </c>
      <c r="C5329" s="38" t="s">
        <v>12224</v>
      </c>
      <c r="D5329" s="1" t="s">
        <v>7</v>
      </c>
    </row>
    <row r="5330" ht="49.5" hidden="1" spans="1:4">
      <c r="A5330" s="38" t="s">
        <v>12225</v>
      </c>
      <c r="B5330" s="47" t="s">
        <v>2075</v>
      </c>
      <c r="C5330" s="38" t="s">
        <v>12226</v>
      </c>
      <c r="D5330" s="1" t="s">
        <v>7</v>
      </c>
    </row>
    <row r="5331" ht="49.5" hidden="1" spans="1:4">
      <c r="A5331" s="38" t="s">
        <v>12227</v>
      </c>
      <c r="B5331" s="47" t="s">
        <v>2075</v>
      </c>
      <c r="C5331" s="38" t="s">
        <v>12228</v>
      </c>
      <c r="D5331" s="1" t="s">
        <v>7</v>
      </c>
    </row>
    <row r="5332" ht="49.5" hidden="1" spans="1:4">
      <c r="A5332" s="38" t="s">
        <v>12229</v>
      </c>
      <c r="B5332" s="47" t="s">
        <v>2075</v>
      </c>
      <c r="C5332" s="38" t="s">
        <v>12230</v>
      </c>
      <c r="D5332" s="1" t="s">
        <v>7</v>
      </c>
    </row>
    <row r="5333" ht="49.5" hidden="1" spans="1:4">
      <c r="A5333" s="38" t="s">
        <v>12231</v>
      </c>
      <c r="B5333" s="47" t="s">
        <v>2075</v>
      </c>
      <c r="C5333" s="38" t="s">
        <v>12232</v>
      </c>
      <c r="D5333" s="1" t="s">
        <v>7</v>
      </c>
    </row>
    <row r="5334" ht="49.5" hidden="1" spans="1:4">
      <c r="A5334" s="38" t="s">
        <v>12233</v>
      </c>
      <c r="B5334" s="47" t="s">
        <v>2075</v>
      </c>
      <c r="C5334" s="38" t="s">
        <v>12234</v>
      </c>
      <c r="D5334" s="1" t="s">
        <v>7</v>
      </c>
    </row>
    <row r="5335" ht="49.5" hidden="1" spans="1:4">
      <c r="A5335" s="38" t="s">
        <v>12235</v>
      </c>
      <c r="B5335" s="47" t="s">
        <v>2075</v>
      </c>
      <c r="C5335" s="38" t="s">
        <v>12236</v>
      </c>
      <c r="D5335" s="1" t="s">
        <v>7</v>
      </c>
    </row>
    <row r="5336" ht="49.5" spans="1:4">
      <c r="A5336" s="38" t="s">
        <v>12237</v>
      </c>
      <c r="B5336" s="47" t="s">
        <v>2075</v>
      </c>
      <c r="C5336" s="38" t="s">
        <v>12238</v>
      </c>
      <c r="D5336" s="1" t="s">
        <v>12239</v>
      </c>
    </row>
    <row r="5337" ht="49.5" hidden="1" spans="1:4">
      <c r="A5337" s="38" t="s">
        <v>12240</v>
      </c>
      <c r="B5337" s="47" t="s">
        <v>2075</v>
      </c>
      <c r="C5337" s="38" t="s">
        <v>12241</v>
      </c>
      <c r="D5337" s="1" t="s">
        <v>7</v>
      </c>
    </row>
    <row r="5338" ht="49.5" hidden="1" spans="1:4">
      <c r="A5338" s="38" t="s">
        <v>12242</v>
      </c>
      <c r="B5338" s="47" t="s">
        <v>2075</v>
      </c>
      <c r="C5338" s="38" t="s">
        <v>12243</v>
      </c>
      <c r="D5338" s="1" t="s">
        <v>7</v>
      </c>
    </row>
    <row r="5339" ht="49.5" spans="1:4">
      <c r="A5339" s="38" t="s">
        <v>12244</v>
      </c>
      <c r="B5339" s="47" t="s">
        <v>2075</v>
      </c>
      <c r="C5339" s="38" t="s">
        <v>12245</v>
      </c>
      <c r="D5339" s="1" t="s">
        <v>12246</v>
      </c>
    </row>
    <row r="5340" ht="49.5" hidden="1" spans="1:4">
      <c r="A5340" s="38" t="s">
        <v>12247</v>
      </c>
      <c r="B5340" s="47" t="s">
        <v>2075</v>
      </c>
      <c r="C5340" s="38" t="s">
        <v>12248</v>
      </c>
      <c r="D5340" s="1" t="s">
        <v>7</v>
      </c>
    </row>
    <row r="5341" ht="49.5" hidden="1" spans="1:4">
      <c r="A5341" s="38" t="s">
        <v>12249</v>
      </c>
      <c r="B5341" s="47" t="s">
        <v>2075</v>
      </c>
      <c r="C5341" s="38" t="s">
        <v>12250</v>
      </c>
      <c r="D5341" s="1" t="s">
        <v>7</v>
      </c>
    </row>
    <row r="5342" ht="49.5" hidden="1" spans="1:4">
      <c r="A5342" s="38" t="s">
        <v>12251</v>
      </c>
      <c r="B5342" s="47" t="s">
        <v>2075</v>
      </c>
      <c r="C5342" s="38" t="s">
        <v>12252</v>
      </c>
      <c r="D5342" s="1" t="s">
        <v>7</v>
      </c>
    </row>
    <row r="5343" ht="49.5" hidden="1" spans="1:4">
      <c r="A5343" s="38" t="s">
        <v>12253</v>
      </c>
      <c r="B5343" s="47" t="s">
        <v>2075</v>
      </c>
      <c r="C5343" s="38" t="s">
        <v>12254</v>
      </c>
      <c r="D5343" s="1" t="s">
        <v>7</v>
      </c>
    </row>
    <row r="5344" ht="49.5" spans="1:4">
      <c r="A5344" s="38" t="s">
        <v>12255</v>
      </c>
      <c r="B5344" s="47" t="s">
        <v>2075</v>
      </c>
      <c r="C5344" s="38" t="s">
        <v>12256</v>
      </c>
      <c r="D5344" s="1" t="s">
        <v>12257</v>
      </c>
    </row>
    <row r="5345" ht="49.5" hidden="1" spans="1:4">
      <c r="A5345" s="38" t="s">
        <v>12258</v>
      </c>
      <c r="B5345" s="47" t="s">
        <v>2075</v>
      </c>
      <c r="C5345" s="38" t="s">
        <v>12259</v>
      </c>
      <c r="D5345" s="1" t="s">
        <v>7</v>
      </c>
    </row>
    <row r="5346" ht="49.5" hidden="1" spans="1:4">
      <c r="A5346" s="38" t="s">
        <v>12260</v>
      </c>
      <c r="B5346" s="47" t="s">
        <v>2075</v>
      </c>
      <c r="C5346" s="38" t="s">
        <v>12261</v>
      </c>
      <c r="D5346" s="1" t="s">
        <v>7</v>
      </c>
    </row>
    <row r="5347" ht="49.5" spans="1:4">
      <c r="A5347" s="38" t="s">
        <v>12262</v>
      </c>
      <c r="B5347" s="47" t="s">
        <v>2075</v>
      </c>
      <c r="C5347" s="38" t="s">
        <v>12263</v>
      </c>
      <c r="D5347" s="1" t="s">
        <v>12264</v>
      </c>
    </row>
    <row r="5348" ht="49.5" hidden="1" spans="1:4">
      <c r="A5348" s="38" t="s">
        <v>12265</v>
      </c>
      <c r="B5348" s="47" t="s">
        <v>2075</v>
      </c>
      <c r="C5348" s="38" t="s">
        <v>12266</v>
      </c>
      <c r="D5348" s="1" t="s">
        <v>7</v>
      </c>
    </row>
    <row r="5349" ht="49.5" hidden="1" spans="1:4">
      <c r="A5349" s="38" t="s">
        <v>12267</v>
      </c>
      <c r="B5349" s="47" t="s">
        <v>2075</v>
      </c>
      <c r="C5349" s="38" t="s">
        <v>12268</v>
      </c>
      <c r="D5349" s="1" t="s">
        <v>7</v>
      </c>
    </row>
    <row r="5350" ht="49.5" hidden="1" spans="1:4">
      <c r="A5350" s="38" t="s">
        <v>12269</v>
      </c>
      <c r="B5350" s="47" t="s">
        <v>2075</v>
      </c>
      <c r="C5350" s="38" t="s">
        <v>12270</v>
      </c>
      <c r="D5350" s="1" t="s">
        <v>7</v>
      </c>
    </row>
    <row r="5351" ht="49.5" hidden="1" spans="1:4">
      <c r="A5351" s="38" t="s">
        <v>12271</v>
      </c>
      <c r="B5351" s="47" t="s">
        <v>2075</v>
      </c>
      <c r="C5351" s="38" t="s">
        <v>12272</v>
      </c>
      <c r="D5351" s="1" t="s">
        <v>7</v>
      </c>
    </row>
    <row r="5352" ht="49.5" hidden="1" spans="1:4">
      <c r="A5352" s="38" t="s">
        <v>12273</v>
      </c>
      <c r="B5352" s="47" t="s">
        <v>2075</v>
      </c>
      <c r="C5352" s="38" t="s">
        <v>12274</v>
      </c>
      <c r="D5352" s="1" t="s">
        <v>7</v>
      </c>
    </row>
    <row r="5353" ht="49.5" hidden="1" spans="1:4">
      <c r="A5353" s="38" t="s">
        <v>12275</v>
      </c>
      <c r="B5353" s="47" t="s">
        <v>2075</v>
      </c>
      <c r="C5353" s="38" t="s">
        <v>12276</v>
      </c>
      <c r="D5353" s="1" t="s">
        <v>7</v>
      </c>
    </row>
    <row r="5354" ht="49.5" spans="1:4">
      <c r="A5354" s="38" t="s">
        <v>12277</v>
      </c>
      <c r="B5354" s="47" t="s">
        <v>2075</v>
      </c>
      <c r="C5354" s="38" t="s">
        <v>12278</v>
      </c>
      <c r="D5354" s="1" t="s">
        <v>12279</v>
      </c>
    </row>
    <row r="5355" ht="49.5" hidden="1" spans="1:4">
      <c r="A5355" s="38" t="s">
        <v>12280</v>
      </c>
      <c r="B5355" s="47" t="s">
        <v>2075</v>
      </c>
      <c r="C5355" s="38" t="s">
        <v>12281</v>
      </c>
      <c r="D5355" s="1" t="s">
        <v>7</v>
      </c>
    </row>
    <row r="5356" ht="49.5" hidden="1" spans="1:4">
      <c r="A5356" s="38" t="s">
        <v>12282</v>
      </c>
      <c r="B5356" s="47" t="s">
        <v>2075</v>
      </c>
      <c r="C5356" s="38" t="s">
        <v>12283</v>
      </c>
      <c r="D5356" s="1" t="s">
        <v>7</v>
      </c>
    </row>
    <row r="5357" ht="49.5" hidden="1" spans="1:4">
      <c r="A5357" s="38" t="s">
        <v>12284</v>
      </c>
      <c r="B5357" s="47" t="s">
        <v>2075</v>
      </c>
      <c r="C5357" s="38" t="s">
        <v>12285</v>
      </c>
      <c r="D5357" s="1" t="s">
        <v>7</v>
      </c>
    </row>
    <row r="5358" ht="49.5" hidden="1" spans="1:4">
      <c r="A5358" s="38" t="s">
        <v>12286</v>
      </c>
      <c r="B5358" s="47" t="s">
        <v>2075</v>
      </c>
      <c r="C5358" s="38" t="s">
        <v>12287</v>
      </c>
      <c r="D5358" s="1" t="s">
        <v>7</v>
      </c>
    </row>
    <row r="5359" ht="49.5" hidden="1" spans="1:4">
      <c r="A5359" s="38" t="s">
        <v>12288</v>
      </c>
      <c r="B5359" s="47" t="s">
        <v>2075</v>
      </c>
      <c r="C5359" s="38" t="s">
        <v>12289</v>
      </c>
      <c r="D5359" s="1" t="s">
        <v>7</v>
      </c>
    </row>
    <row r="5360" ht="49.5" hidden="1" spans="1:4">
      <c r="A5360" s="38" t="s">
        <v>12290</v>
      </c>
      <c r="B5360" s="47" t="s">
        <v>2075</v>
      </c>
      <c r="C5360" s="38" t="s">
        <v>12291</v>
      </c>
      <c r="D5360" s="1" t="s">
        <v>7</v>
      </c>
    </row>
    <row r="5361" ht="49.5" hidden="1" spans="1:4">
      <c r="A5361" s="38" t="s">
        <v>12292</v>
      </c>
      <c r="B5361" s="47" t="s">
        <v>2075</v>
      </c>
      <c r="C5361" s="38" t="s">
        <v>12293</v>
      </c>
      <c r="D5361" s="1" t="s">
        <v>7</v>
      </c>
    </row>
    <row r="5362" ht="49.5" hidden="1" spans="1:4">
      <c r="A5362" s="38" t="s">
        <v>12294</v>
      </c>
      <c r="B5362" s="47" t="s">
        <v>2075</v>
      </c>
      <c r="C5362" s="38" t="s">
        <v>12295</v>
      </c>
      <c r="D5362" s="1" t="s">
        <v>7</v>
      </c>
    </row>
    <row r="5363" ht="49.5" hidden="1" spans="1:4">
      <c r="A5363" s="38" t="s">
        <v>12296</v>
      </c>
      <c r="B5363" s="47" t="s">
        <v>2075</v>
      </c>
      <c r="C5363" s="38" t="s">
        <v>12297</v>
      </c>
      <c r="D5363" s="1" t="s">
        <v>7</v>
      </c>
    </row>
    <row r="5364" ht="49.5" hidden="1" spans="1:4">
      <c r="A5364" s="38" t="s">
        <v>12298</v>
      </c>
      <c r="B5364" s="47" t="s">
        <v>2075</v>
      </c>
      <c r="C5364" s="38" t="s">
        <v>12299</v>
      </c>
      <c r="D5364" s="1" t="s">
        <v>7</v>
      </c>
    </row>
    <row r="5365" ht="49.5" spans="1:4">
      <c r="A5365" s="38" t="s">
        <v>12300</v>
      </c>
      <c r="B5365" s="47" t="s">
        <v>2075</v>
      </c>
      <c r="C5365" s="38" t="s">
        <v>12301</v>
      </c>
      <c r="D5365" s="1" t="s">
        <v>12302</v>
      </c>
    </row>
    <row r="5366" ht="49.5" spans="1:4">
      <c r="A5366" s="38" t="s">
        <v>12303</v>
      </c>
      <c r="B5366" s="47" t="s">
        <v>2075</v>
      </c>
      <c r="C5366" s="38" t="s">
        <v>12304</v>
      </c>
      <c r="D5366" s="1" t="s">
        <v>12305</v>
      </c>
    </row>
    <row r="5367" ht="49.5" spans="1:4">
      <c r="A5367" s="38" t="s">
        <v>12306</v>
      </c>
      <c r="B5367" s="47" t="s">
        <v>2075</v>
      </c>
      <c r="C5367" s="38" t="s">
        <v>12307</v>
      </c>
      <c r="D5367" s="1" t="s">
        <v>12308</v>
      </c>
    </row>
    <row r="5368" ht="49.5" hidden="1" spans="1:4">
      <c r="A5368" s="38" t="s">
        <v>12309</v>
      </c>
      <c r="B5368" s="47" t="s">
        <v>2075</v>
      </c>
      <c r="C5368" s="38" t="s">
        <v>12310</v>
      </c>
      <c r="D5368" s="1" t="s">
        <v>7</v>
      </c>
    </row>
    <row r="5369" ht="49.5" hidden="1" spans="1:4">
      <c r="A5369" s="38" t="s">
        <v>12311</v>
      </c>
      <c r="B5369" s="47" t="s">
        <v>2075</v>
      </c>
      <c r="C5369" s="38" t="s">
        <v>12312</v>
      </c>
      <c r="D5369" s="1" t="s">
        <v>7</v>
      </c>
    </row>
    <row r="5370" ht="49.5" hidden="1" spans="1:4">
      <c r="A5370" s="38" t="s">
        <v>12313</v>
      </c>
      <c r="B5370" s="47" t="s">
        <v>2075</v>
      </c>
      <c r="C5370" s="38" t="s">
        <v>12314</v>
      </c>
      <c r="D5370" s="1" t="s">
        <v>7</v>
      </c>
    </row>
    <row r="5371" ht="49.5" hidden="1" spans="1:4">
      <c r="A5371" s="38" t="s">
        <v>12315</v>
      </c>
      <c r="B5371" s="47" t="s">
        <v>2075</v>
      </c>
      <c r="C5371" s="38" t="s">
        <v>12316</v>
      </c>
      <c r="D5371" s="1" t="s">
        <v>7</v>
      </c>
    </row>
    <row r="5372" ht="49.5" hidden="1" spans="1:4">
      <c r="A5372" s="38" t="s">
        <v>12317</v>
      </c>
      <c r="B5372" s="47" t="s">
        <v>2075</v>
      </c>
      <c r="C5372" s="38" t="s">
        <v>12318</v>
      </c>
      <c r="D5372" s="1" t="s">
        <v>7</v>
      </c>
    </row>
    <row r="5373" ht="49.5" spans="1:4">
      <c r="A5373" s="38" t="s">
        <v>12319</v>
      </c>
      <c r="B5373" s="47" t="s">
        <v>2075</v>
      </c>
      <c r="C5373" s="38" t="s">
        <v>12320</v>
      </c>
      <c r="D5373" s="1" t="s">
        <v>12321</v>
      </c>
    </row>
    <row r="5374" ht="49.5" hidden="1" spans="1:4">
      <c r="A5374" s="38" t="s">
        <v>12322</v>
      </c>
      <c r="B5374" s="47" t="s">
        <v>2075</v>
      </c>
      <c r="C5374" s="38" t="s">
        <v>12323</v>
      </c>
      <c r="D5374" s="1" t="s">
        <v>7</v>
      </c>
    </row>
    <row r="5375" ht="49.5" hidden="1" spans="1:4">
      <c r="A5375" s="38" t="s">
        <v>12324</v>
      </c>
      <c r="B5375" s="47" t="s">
        <v>2075</v>
      </c>
      <c r="C5375" s="38" t="s">
        <v>12325</v>
      </c>
      <c r="D5375" s="1" t="s">
        <v>7</v>
      </c>
    </row>
    <row r="5376" ht="49.5" spans="1:4">
      <c r="A5376" s="38" t="s">
        <v>12326</v>
      </c>
      <c r="B5376" s="47" t="s">
        <v>2075</v>
      </c>
      <c r="C5376" s="38" t="s">
        <v>12327</v>
      </c>
      <c r="D5376" s="1" t="s">
        <v>12328</v>
      </c>
    </row>
    <row r="5377" ht="49.5" hidden="1" spans="1:4">
      <c r="A5377" s="38" t="s">
        <v>12329</v>
      </c>
      <c r="B5377" s="47" t="s">
        <v>2075</v>
      </c>
      <c r="C5377" s="38" t="s">
        <v>12330</v>
      </c>
      <c r="D5377" s="1" t="s">
        <v>7</v>
      </c>
    </row>
    <row r="5378" ht="49.5" hidden="1" spans="1:4">
      <c r="A5378" s="38" t="s">
        <v>12331</v>
      </c>
      <c r="B5378" s="47" t="s">
        <v>2075</v>
      </c>
      <c r="C5378" s="38" t="s">
        <v>12332</v>
      </c>
      <c r="D5378" s="1" t="s">
        <v>7</v>
      </c>
    </row>
    <row r="5379" ht="49.5" hidden="1" spans="1:4">
      <c r="A5379" s="38" t="s">
        <v>12333</v>
      </c>
      <c r="B5379" s="47" t="s">
        <v>2075</v>
      </c>
      <c r="C5379" s="38" t="s">
        <v>12334</v>
      </c>
      <c r="D5379" s="1" t="s">
        <v>7</v>
      </c>
    </row>
    <row r="5380" ht="49.5" hidden="1" spans="1:4">
      <c r="A5380" s="38" t="s">
        <v>12335</v>
      </c>
      <c r="B5380" s="47" t="s">
        <v>2075</v>
      </c>
      <c r="C5380" s="38" t="s">
        <v>12336</v>
      </c>
      <c r="D5380" s="1" t="s">
        <v>7</v>
      </c>
    </row>
    <row r="5381" ht="49.5" spans="1:4">
      <c r="A5381" s="38" t="s">
        <v>12337</v>
      </c>
      <c r="B5381" s="47" t="s">
        <v>2075</v>
      </c>
      <c r="C5381" s="38" t="s">
        <v>12338</v>
      </c>
      <c r="D5381" s="1" t="s">
        <v>12339</v>
      </c>
    </row>
    <row r="5382" ht="49.5" hidden="1" spans="1:4">
      <c r="A5382" s="38" t="s">
        <v>12340</v>
      </c>
      <c r="B5382" s="47" t="s">
        <v>2075</v>
      </c>
      <c r="C5382" s="38" t="s">
        <v>12341</v>
      </c>
      <c r="D5382" s="1" t="s">
        <v>7</v>
      </c>
    </row>
    <row r="5383" ht="49.5" hidden="1" spans="1:4">
      <c r="A5383" s="38" t="s">
        <v>12342</v>
      </c>
      <c r="B5383" s="47" t="s">
        <v>2075</v>
      </c>
      <c r="C5383" s="38" t="s">
        <v>12341</v>
      </c>
      <c r="D5383" s="1" t="s">
        <v>7</v>
      </c>
    </row>
    <row r="5384" ht="49.5" hidden="1" spans="1:4">
      <c r="A5384" s="38" t="s">
        <v>12343</v>
      </c>
      <c r="B5384" s="47" t="s">
        <v>2075</v>
      </c>
      <c r="C5384" s="38" t="s">
        <v>12341</v>
      </c>
      <c r="D5384" s="1" t="s">
        <v>7</v>
      </c>
    </row>
    <row r="5385" ht="49.5" hidden="1" spans="1:4">
      <c r="A5385" s="38" t="s">
        <v>12344</v>
      </c>
      <c r="B5385" s="47" t="s">
        <v>2075</v>
      </c>
      <c r="C5385" s="38" t="s">
        <v>12345</v>
      </c>
      <c r="D5385" s="1" t="s">
        <v>7</v>
      </c>
    </row>
    <row r="5386" ht="49.5" hidden="1" spans="1:4">
      <c r="A5386" s="38" t="s">
        <v>12346</v>
      </c>
      <c r="B5386" s="47" t="s">
        <v>2075</v>
      </c>
      <c r="C5386" s="38" t="s">
        <v>12347</v>
      </c>
      <c r="D5386" s="1" t="s">
        <v>7</v>
      </c>
    </row>
    <row r="5387" ht="49.5" hidden="1" spans="1:4">
      <c r="A5387" s="38" t="s">
        <v>12348</v>
      </c>
      <c r="B5387" s="47" t="s">
        <v>2075</v>
      </c>
      <c r="C5387" s="38" t="s">
        <v>12349</v>
      </c>
      <c r="D5387" s="1" t="s">
        <v>7</v>
      </c>
    </row>
    <row r="5388" ht="49.5" hidden="1" spans="1:4">
      <c r="A5388" s="38" t="s">
        <v>12350</v>
      </c>
      <c r="B5388" s="47" t="s">
        <v>2075</v>
      </c>
      <c r="C5388" s="38" t="s">
        <v>12351</v>
      </c>
      <c r="D5388" s="1" t="s">
        <v>7</v>
      </c>
    </row>
    <row r="5389" ht="49.5" hidden="1" spans="1:4">
      <c r="A5389" s="38" t="s">
        <v>12352</v>
      </c>
      <c r="B5389" s="47" t="s">
        <v>2075</v>
      </c>
      <c r="C5389" s="38" t="s">
        <v>12353</v>
      </c>
      <c r="D5389" s="1" t="s">
        <v>7</v>
      </c>
    </row>
    <row r="5390" ht="49.5" hidden="1" spans="1:4">
      <c r="A5390" s="38" t="s">
        <v>12354</v>
      </c>
      <c r="B5390" s="47" t="s">
        <v>2075</v>
      </c>
      <c r="C5390" s="38" t="s">
        <v>12355</v>
      </c>
      <c r="D5390" s="1" t="s">
        <v>7</v>
      </c>
    </row>
    <row r="5391" ht="49.5" hidden="1" spans="1:4">
      <c r="A5391" s="38" t="s">
        <v>12356</v>
      </c>
      <c r="B5391" s="47" t="s">
        <v>2075</v>
      </c>
      <c r="C5391" s="38" t="s">
        <v>12357</v>
      </c>
      <c r="D5391" s="1" t="s">
        <v>7</v>
      </c>
    </row>
    <row r="5392" ht="49.5" spans="1:4">
      <c r="A5392" s="38" t="s">
        <v>12358</v>
      </c>
      <c r="B5392" s="47" t="s">
        <v>2075</v>
      </c>
      <c r="C5392" s="38" t="s">
        <v>12359</v>
      </c>
      <c r="D5392" s="1" t="s">
        <v>12360</v>
      </c>
    </row>
    <row r="5393" ht="49.5" hidden="1" spans="1:4">
      <c r="A5393" s="38" t="s">
        <v>12361</v>
      </c>
      <c r="B5393" s="47" t="s">
        <v>2075</v>
      </c>
      <c r="C5393" s="38" t="s">
        <v>12362</v>
      </c>
      <c r="D5393" s="1" t="s">
        <v>7</v>
      </c>
    </row>
    <row r="5394" ht="49.5" hidden="1" spans="1:4">
      <c r="A5394" s="38" t="s">
        <v>12363</v>
      </c>
      <c r="B5394" s="47" t="s">
        <v>2075</v>
      </c>
      <c r="C5394" s="38" t="s">
        <v>12364</v>
      </c>
      <c r="D5394" s="1" t="s">
        <v>7</v>
      </c>
    </row>
    <row r="5395" ht="49.5" hidden="1" spans="1:4">
      <c r="A5395" s="38" t="s">
        <v>12365</v>
      </c>
      <c r="B5395" s="47" t="s">
        <v>2075</v>
      </c>
      <c r="C5395" s="38" t="s">
        <v>12366</v>
      </c>
      <c r="D5395" s="1" t="s">
        <v>7</v>
      </c>
    </row>
    <row r="5396" ht="49.5" hidden="1" spans="1:4">
      <c r="A5396" s="38" t="s">
        <v>12367</v>
      </c>
      <c r="B5396" s="47" t="s">
        <v>2075</v>
      </c>
      <c r="C5396" s="38" t="s">
        <v>12368</v>
      </c>
      <c r="D5396" s="1" t="s">
        <v>7</v>
      </c>
    </row>
    <row r="5397" ht="49.5" hidden="1" spans="1:4">
      <c r="A5397" s="38" t="s">
        <v>12369</v>
      </c>
      <c r="B5397" s="47" t="s">
        <v>2075</v>
      </c>
      <c r="C5397" s="38" t="s">
        <v>12370</v>
      </c>
      <c r="D5397" s="1" t="s">
        <v>7</v>
      </c>
    </row>
    <row r="5398" ht="49.5" hidden="1" spans="1:4">
      <c r="A5398" s="38" t="s">
        <v>12371</v>
      </c>
      <c r="B5398" s="47" t="s">
        <v>2075</v>
      </c>
      <c r="C5398" s="38" t="s">
        <v>12372</v>
      </c>
      <c r="D5398" s="1" t="s">
        <v>7</v>
      </c>
    </row>
    <row r="5399" ht="49.5" hidden="1" spans="1:4">
      <c r="A5399" s="38" t="s">
        <v>12373</v>
      </c>
      <c r="B5399" s="47" t="s">
        <v>2075</v>
      </c>
      <c r="C5399" s="38" t="s">
        <v>12374</v>
      </c>
      <c r="D5399" s="1" t="s">
        <v>7</v>
      </c>
    </row>
    <row r="5400" ht="49.5" hidden="1" spans="1:4">
      <c r="A5400" s="38" t="s">
        <v>12375</v>
      </c>
      <c r="B5400" s="47" t="s">
        <v>2075</v>
      </c>
      <c r="C5400" s="38" t="s">
        <v>12376</v>
      </c>
      <c r="D5400" s="1" t="s">
        <v>7</v>
      </c>
    </row>
    <row r="5401" ht="49.5" hidden="1" spans="1:4">
      <c r="A5401" s="38" t="s">
        <v>12377</v>
      </c>
      <c r="B5401" s="47" t="s">
        <v>2075</v>
      </c>
      <c r="C5401" s="38" t="s">
        <v>12378</v>
      </c>
      <c r="D5401" s="1" t="s">
        <v>7</v>
      </c>
    </row>
    <row r="5402" ht="49.5" hidden="1" spans="1:4">
      <c r="A5402" s="38" t="s">
        <v>12379</v>
      </c>
      <c r="B5402" s="47" t="s">
        <v>2075</v>
      </c>
      <c r="C5402" s="38" t="s">
        <v>12380</v>
      </c>
      <c r="D5402" s="1" t="s">
        <v>7</v>
      </c>
    </row>
    <row r="5403" ht="49.5" hidden="1" spans="1:4">
      <c r="A5403" s="38" t="s">
        <v>12381</v>
      </c>
      <c r="B5403" s="47" t="s">
        <v>2075</v>
      </c>
      <c r="C5403" s="38" t="s">
        <v>12382</v>
      </c>
      <c r="D5403" s="1" t="s">
        <v>7</v>
      </c>
    </row>
    <row r="5404" ht="49.5" hidden="1" spans="1:4">
      <c r="A5404" s="38" t="s">
        <v>12383</v>
      </c>
      <c r="B5404" s="47" t="s">
        <v>2075</v>
      </c>
      <c r="C5404" s="38" t="s">
        <v>12384</v>
      </c>
      <c r="D5404" s="1" t="s">
        <v>7</v>
      </c>
    </row>
    <row r="5405" ht="49.5" spans="1:4">
      <c r="A5405" s="38" t="s">
        <v>12385</v>
      </c>
      <c r="B5405" s="47" t="s">
        <v>2075</v>
      </c>
      <c r="C5405" s="38" t="s">
        <v>12386</v>
      </c>
      <c r="D5405" s="1" t="s">
        <v>12387</v>
      </c>
    </row>
    <row r="5406" ht="49.5" hidden="1" spans="1:4">
      <c r="A5406" s="38" t="s">
        <v>12388</v>
      </c>
      <c r="B5406" s="47" t="s">
        <v>2075</v>
      </c>
      <c r="C5406" s="38" t="s">
        <v>12389</v>
      </c>
      <c r="D5406" s="1" t="s">
        <v>7</v>
      </c>
    </row>
    <row r="5407" ht="49.5" spans="1:4">
      <c r="A5407" s="38" t="s">
        <v>12390</v>
      </c>
      <c r="B5407" s="47" t="s">
        <v>2075</v>
      </c>
      <c r="C5407" s="38" t="s">
        <v>12391</v>
      </c>
      <c r="D5407" s="1" t="s">
        <v>12392</v>
      </c>
    </row>
    <row r="5408" ht="49.5" hidden="1" spans="1:4">
      <c r="A5408" s="38" t="s">
        <v>12393</v>
      </c>
      <c r="B5408" s="47" t="s">
        <v>2075</v>
      </c>
      <c r="C5408" s="38" t="s">
        <v>12394</v>
      </c>
      <c r="D5408" s="1" t="s">
        <v>7</v>
      </c>
    </row>
    <row r="5409" ht="49.5" hidden="1" spans="1:4">
      <c r="A5409" s="38" t="s">
        <v>12395</v>
      </c>
      <c r="B5409" s="47" t="s">
        <v>2075</v>
      </c>
      <c r="C5409" s="38" t="s">
        <v>12396</v>
      </c>
      <c r="D5409" s="1" t="s">
        <v>7</v>
      </c>
    </row>
    <row r="5410" ht="49.5" hidden="1" spans="1:4">
      <c r="A5410" s="38" t="s">
        <v>12397</v>
      </c>
      <c r="B5410" s="47" t="s">
        <v>2075</v>
      </c>
      <c r="C5410" s="38" t="s">
        <v>12398</v>
      </c>
      <c r="D5410" s="1" t="s">
        <v>7</v>
      </c>
    </row>
    <row r="5411" ht="49.5" hidden="1" spans="1:4">
      <c r="A5411" s="38" t="s">
        <v>12399</v>
      </c>
      <c r="B5411" s="47" t="s">
        <v>2075</v>
      </c>
      <c r="C5411" s="38" t="s">
        <v>12400</v>
      </c>
      <c r="D5411" s="1" t="s">
        <v>7</v>
      </c>
    </row>
    <row r="5412" ht="49.5" hidden="1" spans="1:4">
      <c r="A5412" s="38" t="s">
        <v>12401</v>
      </c>
      <c r="B5412" s="47" t="s">
        <v>2075</v>
      </c>
      <c r="C5412" s="38" t="s">
        <v>12402</v>
      </c>
      <c r="D5412" s="1" t="s">
        <v>7</v>
      </c>
    </row>
    <row r="5413" ht="49.5" hidden="1" spans="1:4">
      <c r="A5413" s="38" t="s">
        <v>12403</v>
      </c>
      <c r="B5413" s="47" t="s">
        <v>2075</v>
      </c>
      <c r="C5413" s="38" t="s">
        <v>12404</v>
      </c>
      <c r="D5413" s="1" t="s">
        <v>7</v>
      </c>
    </row>
    <row r="5414" ht="49.5" hidden="1" spans="1:4">
      <c r="A5414" s="38" t="s">
        <v>12405</v>
      </c>
      <c r="B5414" s="47" t="s">
        <v>2075</v>
      </c>
      <c r="C5414" s="38" t="s">
        <v>12406</v>
      </c>
      <c r="D5414" s="1" t="s">
        <v>7</v>
      </c>
    </row>
    <row r="5415" ht="49.5" hidden="1" spans="1:4">
      <c r="A5415" s="38" t="s">
        <v>12407</v>
      </c>
      <c r="B5415" s="47" t="s">
        <v>2075</v>
      </c>
      <c r="C5415" s="38" t="s">
        <v>12408</v>
      </c>
      <c r="D5415" s="1" t="s">
        <v>7</v>
      </c>
    </row>
    <row r="5416" ht="49.5" hidden="1" spans="1:4">
      <c r="A5416" s="38" t="s">
        <v>12409</v>
      </c>
      <c r="B5416" s="47" t="s">
        <v>2075</v>
      </c>
      <c r="C5416" s="38" t="s">
        <v>12410</v>
      </c>
      <c r="D5416" s="1" t="s">
        <v>7</v>
      </c>
    </row>
    <row r="5417" ht="49.5" hidden="1" spans="1:4">
      <c r="A5417" s="38" t="s">
        <v>12411</v>
      </c>
      <c r="B5417" s="47" t="s">
        <v>2075</v>
      </c>
      <c r="C5417" s="38" t="s">
        <v>12412</v>
      </c>
      <c r="D5417" s="1" t="s">
        <v>7</v>
      </c>
    </row>
    <row r="5418" ht="49.5" hidden="1" spans="1:4">
      <c r="A5418" s="38" t="s">
        <v>12413</v>
      </c>
      <c r="B5418" s="47" t="s">
        <v>2075</v>
      </c>
      <c r="C5418" s="38" t="s">
        <v>12414</v>
      </c>
      <c r="D5418" s="1" t="s">
        <v>7</v>
      </c>
    </row>
    <row r="5419" ht="49.5" hidden="1" spans="1:4">
      <c r="A5419" s="38" t="s">
        <v>12415</v>
      </c>
      <c r="B5419" s="47" t="s">
        <v>2075</v>
      </c>
      <c r="C5419" s="38" t="s">
        <v>12416</v>
      </c>
      <c r="D5419" s="1" t="s">
        <v>7</v>
      </c>
    </row>
    <row r="5420" ht="49.5" hidden="1" spans="1:4">
      <c r="A5420" s="38" t="s">
        <v>12417</v>
      </c>
      <c r="B5420" s="47" t="s">
        <v>2075</v>
      </c>
      <c r="C5420" s="38" t="s">
        <v>12418</v>
      </c>
      <c r="D5420" s="1" t="s">
        <v>7</v>
      </c>
    </row>
    <row r="5421" ht="49.5" hidden="1" spans="1:4">
      <c r="A5421" s="38" t="s">
        <v>12419</v>
      </c>
      <c r="B5421" s="47" t="s">
        <v>2075</v>
      </c>
      <c r="C5421" s="38" t="s">
        <v>12420</v>
      </c>
      <c r="D5421" s="1" t="s">
        <v>7</v>
      </c>
    </row>
    <row r="5422" ht="49.5" spans="1:4">
      <c r="A5422" s="38" t="s">
        <v>12421</v>
      </c>
      <c r="B5422" s="47" t="s">
        <v>2075</v>
      </c>
      <c r="C5422" s="38" t="s">
        <v>12422</v>
      </c>
      <c r="D5422" s="1" t="s">
        <v>12423</v>
      </c>
    </row>
    <row r="5423" ht="49.5" spans="1:4">
      <c r="A5423" s="38" t="s">
        <v>12424</v>
      </c>
      <c r="B5423" s="47" t="s">
        <v>2075</v>
      </c>
      <c r="C5423" s="38" t="s">
        <v>12425</v>
      </c>
      <c r="D5423" s="1" t="s">
        <v>12426</v>
      </c>
    </row>
    <row r="5424" ht="49.5" spans="1:4">
      <c r="A5424" s="38" t="s">
        <v>12427</v>
      </c>
      <c r="B5424" s="47" t="s">
        <v>2075</v>
      </c>
      <c r="C5424" s="38" t="s">
        <v>12428</v>
      </c>
      <c r="D5424" s="1" t="s">
        <v>12429</v>
      </c>
    </row>
    <row r="5425" ht="49.5" hidden="1" spans="1:4">
      <c r="A5425" s="38" t="s">
        <v>12430</v>
      </c>
      <c r="B5425" s="47" t="s">
        <v>2075</v>
      </c>
      <c r="C5425" s="38" t="s">
        <v>12431</v>
      </c>
      <c r="D5425" s="1" t="s">
        <v>7</v>
      </c>
    </row>
    <row r="5426" ht="49.5" hidden="1" spans="1:4">
      <c r="A5426" s="38" t="s">
        <v>12432</v>
      </c>
      <c r="B5426" s="47" t="s">
        <v>2075</v>
      </c>
      <c r="C5426" s="38" t="s">
        <v>12433</v>
      </c>
      <c r="D5426" s="1" t="s">
        <v>7</v>
      </c>
    </row>
    <row r="5427" ht="49.5" hidden="1" spans="1:4">
      <c r="A5427" s="38" t="s">
        <v>12434</v>
      </c>
      <c r="B5427" s="47" t="s">
        <v>2075</v>
      </c>
      <c r="C5427" s="38" t="s">
        <v>12435</v>
      </c>
      <c r="D5427" s="1" t="s">
        <v>7</v>
      </c>
    </row>
    <row r="5428" ht="49.5" hidden="1" spans="1:4">
      <c r="A5428" s="38" t="s">
        <v>12436</v>
      </c>
      <c r="B5428" s="47" t="s">
        <v>2075</v>
      </c>
      <c r="C5428" s="38" t="s">
        <v>12437</v>
      </c>
      <c r="D5428" s="1" t="s">
        <v>7</v>
      </c>
    </row>
    <row r="5429" ht="49.5" hidden="1" spans="1:4">
      <c r="A5429" s="38" t="s">
        <v>12438</v>
      </c>
      <c r="B5429" s="47" t="s">
        <v>2075</v>
      </c>
      <c r="C5429" s="38" t="s">
        <v>12439</v>
      </c>
      <c r="D5429" s="1" t="s">
        <v>7</v>
      </c>
    </row>
    <row r="5430" ht="49.5" hidden="1" spans="1:4">
      <c r="A5430" s="38" t="s">
        <v>12440</v>
      </c>
      <c r="B5430" s="47" t="s">
        <v>2075</v>
      </c>
      <c r="C5430" s="38" t="s">
        <v>12441</v>
      </c>
      <c r="D5430" s="1" t="s">
        <v>7</v>
      </c>
    </row>
    <row r="5431" ht="49.5" hidden="1" spans="1:4">
      <c r="A5431" s="38" t="s">
        <v>12442</v>
      </c>
      <c r="B5431" s="47" t="s">
        <v>2075</v>
      </c>
      <c r="C5431" s="38" t="s">
        <v>12443</v>
      </c>
      <c r="D5431" s="1" t="s">
        <v>7</v>
      </c>
    </row>
    <row r="5432" ht="49.5" hidden="1" spans="1:4">
      <c r="A5432" s="38" t="s">
        <v>12444</v>
      </c>
      <c r="B5432" s="47" t="s">
        <v>2075</v>
      </c>
      <c r="C5432" s="38" t="s">
        <v>12445</v>
      </c>
      <c r="D5432" s="1" t="s">
        <v>7</v>
      </c>
    </row>
    <row r="5433" ht="49.5" hidden="1" spans="1:4">
      <c r="A5433" s="38" t="s">
        <v>12446</v>
      </c>
      <c r="B5433" s="47" t="s">
        <v>2075</v>
      </c>
      <c r="C5433" s="38" t="s">
        <v>12447</v>
      </c>
      <c r="D5433" s="1" t="s">
        <v>7</v>
      </c>
    </row>
    <row r="5434" ht="49.5" hidden="1" spans="1:4">
      <c r="A5434" s="38" t="s">
        <v>12448</v>
      </c>
      <c r="B5434" s="47" t="s">
        <v>2075</v>
      </c>
      <c r="C5434" s="38" t="s">
        <v>12449</v>
      </c>
      <c r="D5434" s="1" t="s">
        <v>7</v>
      </c>
    </row>
    <row r="5435" ht="49.5" spans="1:4">
      <c r="A5435" s="38" t="s">
        <v>12450</v>
      </c>
      <c r="B5435" s="47" t="s">
        <v>2075</v>
      </c>
      <c r="C5435" s="38" t="s">
        <v>12451</v>
      </c>
      <c r="D5435" s="1" t="s">
        <v>12452</v>
      </c>
    </row>
    <row r="5436" ht="49.5" spans="1:4">
      <c r="A5436" s="38" t="s">
        <v>12453</v>
      </c>
      <c r="B5436" s="47" t="s">
        <v>2075</v>
      </c>
      <c r="C5436" s="38" t="s">
        <v>12454</v>
      </c>
      <c r="D5436" s="1" t="s">
        <v>12455</v>
      </c>
    </row>
    <row r="5437" ht="49.5" hidden="1" spans="1:4">
      <c r="A5437" s="38" t="s">
        <v>12456</v>
      </c>
      <c r="B5437" s="47" t="s">
        <v>2075</v>
      </c>
      <c r="C5437" s="38" t="s">
        <v>12457</v>
      </c>
      <c r="D5437" s="1" t="s">
        <v>7</v>
      </c>
    </row>
    <row r="5438" ht="49.5" spans="1:4">
      <c r="A5438" s="38" t="s">
        <v>12458</v>
      </c>
      <c r="B5438" s="47" t="s">
        <v>2075</v>
      </c>
      <c r="C5438" s="38" t="s">
        <v>12459</v>
      </c>
      <c r="D5438" s="1" t="s">
        <v>12460</v>
      </c>
    </row>
    <row r="5439" ht="49.5" hidden="1" spans="1:4">
      <c r="A5439" s="38" t="s">
        <v>12461</v>
      </c>
      <c r="B5439" s="47" t="s">
        <v>2075</v>
      </c>
      <c r="C5439" s="38" t="s">
        <v>12462</v>
      </c>
      <c r="D5439" s="1" t="s">
        <v>7</v>
      </c>
    </row>
    <row r="5440" ht="49.5" hidden="1" spans="1:4">
      <c r="A5440" s="38" t="s">
        <v>12463</v>
      </c>
      <c r="B5440" s="47" t="s">
        <v>2075</v>
      </c>
      <c r="C5440" s="38" t="s">
        <v>12464</v>
      </c>
      <c r="D5440" s="1" t="s">
        <v>7</v>
      </c>
    </row>
    <row r="5441" ht="49.5" hidden="1" spans="1:4">
      <c r="A5441" s="38" t="s">
        <v>12465</v>
      </c>
      <c r="B5441" s="47" t="s">
        <v>2075</v>
      </c>
      <c r="C5441" s="38" t="s">
        <v>12466</v>
      </c>
      <c r="D5441" s="1" t="s">
        <v>7</v>
      </c>
    </row>
    <row r="5442" ht="49.5" hidden="1" spans="1:4">
      <c r="A5442" s="38" t="s">
        <v>12467</v>
      </c>
      <c r="B5442" s="47" t="s">
        <v>2075</v>
      </c>
      <c r="C5442" s="38" t="s">
        <v>12468</v>
      </c>
      <c r="D5442" s="1" t="s">
        <v>7</v>
      </c>
    </row>
    <row r="5443" ht="49.5" hidden="1" spans="1:4">
      <c r="A5443" s="38" t="s">
        <v>12469</v>
      </c>
      <c r="B5443" s="47" t="s">
        <v>2075</v>
      </c>
      <c r="C5443" s="38" t="s">
        <v>12470</v>
      </c>
      <c r="D5443" s="1" t="s">
        <v>7</v>
      </c>
    </row>
    <row r="5444" ht="49.5" hidden="1" spans="1:4">
      <c r="A5444" s="38" t="s">
        <v>12471</v>
      </c>
      <c r="B5444" s="47" t="s">
        <v>2075</v>
      </c>
      <c r="C5444" s="38" t="s">
        <v>12472</v>
      </c>
      <c r="D5444" s="1" t="s">
        <v>7</v>
      </c>
    </row>
    <row r="5445" ht="49.5" spans="1:4">
      <c r="A5445" s="38" t="s">
        <v>12473</v>
      </c>
      <c r="B5445" s="47" t="s">
        <v>2075</v>
      </c>
      <c r="C5445" s="38" t="s">
        <v>12474</v>
      </c>
      <c r="D5445" s="1" t="s">
        <v>12475</v>
      </c>
    </row>
    <row r="5446" ht="49.5" spans="1:4">
      <c r="A5446" s="38" t="s">
        <v>12476</v>
      </c>
      <c r="B5446" s="47" t="s">
        <v>2075</v>
      </c>
      <c r="C5446" s="38" t="s">
        <v>12477</v>
      </c>
      <c r="D5446" s="1" t="s">
        <v>12478</v>
      </c>
    </row>
    <row r="5447" ht="49.5" hidden="1" spans="1:4">
      <c r="A5447" s="38" t="s">
        <v>12479</v>
      </c>
      <c r="B5447" s="47" t="s">
        <v>2075</v>
      </c>
      <c r="C5447" s="38" t="s">
        <v>12480</v>
      </c>
      <c r="D5447" s="1" t="s">
        <v>7</v>
      </c>
    </row>
    <row r="5448" ht="49.5" hidden="1" spans="1:4">
      <c r="A5448" s="38" t="s">
        <v>12481</v>
      </c>
      <c r="B5448" s="47" t="s">
        <v>2075</v>
      </c>
      <c r="C5448" s="38" t="s">
        <v>12482</v>
      </c>
      <c r="D5448" s="1" t="s">
        <v>7</v>
      </c>
    </row>
    <row r="5449" ht="49.5" hidden="1" spans="1:4">
      <c r="A5449" s="38" t="s">
        <v>12483</v>
      </c>
      <c r="B5449" s="47" t="s">
        <v>2075</v>
      </c>
      <c r="C5449" s="38" t="s">
        <v>12484</v>
      </c>
      <c r="D5449" s="1" t="s">
        <v>7</v>
      </c>
    </row>
    <row r="5450" ht="49.5" hidden="1" spans="1:4">
      <c r="A5450" s="38" t="s">
        <v>12485</v>
      </c>
      <c r="B5450" s="47" t="s">
        <v>2075</v>
      </c>
      <c r="C5450" s="38" t="s">
        <v>12486</v>
      </c>
      <c r="D5450" s="1" t="s">
        <v>7</v>
      </c>
    </row>
    <row r="5451" ht="49.5" hidden="1" spans="1:4">
      <c r="A5451" s="38" t="s">
        <v>12487</v>
      </c>
      <c r="B5451" s="47" t="s">
        <v>2075</v>
      </c>
      <c r="C5451" s="38" t="s">
        <v>12488</v>
      </c>
      <c r="D5451" s="1" t="s">
        <v>7</v>
      </c>
    </row>
    <row r="5452" ht="49.5" hidden="1" spans="1:4">
      <c r="A5452" s="38" t="s">
        <v>12489</v>
      </c>
      <c r="B5452" s="47" t="s">
        <v>2075</v>
      </c>
      <c r="C5452" s="38" t="s">
        <v>12490</v>
      </c>
      <c r="D5452" s="1" t="s">
        <v>7</v>
      </c>
    </row>
    <row r="5453" ht="49.5" hidden="1" spans="1:4">
      <c r="A5453" s="38" t="s">
        <v>12491</v>
      </c>
      <c r="B5453" s="47" t="s">
        <v>2075</v>
      </c>
      <c r="C5453" s="38" t="s">
        <v>12492</v>
      </c>
      <c r="D5453" s="1" t="s">
        <v>7</v>
      </c>
    </row>
    <row r="5454" ht="49.5" hidden="1" spans="1:4">
      <c r="A5454" s="38" t="s">
        <v>12493</v>
      </c>
      <c r="B5454" s="47" t="s">
        <v>2075</v>
      </c>
      <c r="C5454" s="38" t="s">
        <v>12494</v>
      </c>
      <c r="D5454" s="1" t="s">
        <v>7</v>
      </c>
    </row>
    <row r="5455" ht="49.5" hidden="1" spans="1:4">
      <c r="A5455" s="38" t="s">
        <v>12495</v>
      </c>
      <c r="B5455" s="47" t="s">
        <v>2075</v>
      </c>
      <c r="C5455" s="38" t="s">
        <v>12496</v>
      </c>
      <c r="D5455" s="1" t="s">
        <v>7</v>
      </c>
    </row>
    <row r="5456" ht="49.5" spans="1:4">
      <c r="A5456" s="38" t="s">
        <v>12497</v>
      </c>
      <c r="B5456" s="47" t="s">
        <v>2075</v>
      </c>
      <c r="C5456" s="38" t="s">
        <v>12498</v>
      </c>
      <c r="D5456" s="1" t="s">
        <v>12499</v>
      </c>
    </row>
    <row r="5457" ht="49.5" hidden="1" spans="1:4">
      <c r="A5457" s="38" t="s">
        <v>12500</v>
      </c>
      <c r="B5457" s="47" t="s">
        <v>2075</v>
      </c>
      <c r="C5457" s="38" t="s">
        <v>12501</v>
      </c>
      <c r="D5457" s="1" t="s">
        <v>7</v>
      </c>
    </row>
    <row r="5458" ht="49.5" hidden="1" spans="1:4">
      <c r="A5458" s="38" t="s">
        <v>12502</v>
      </c>
      <c r="B5458" s="47" t="s">
        <v>2075</v>
      </c>
      <c r="C5458" s="38" t="s">
        <v>12503</v>
      </c>
      <c r="D5458" s="1" t="s">
        <v>7</v>
      </c>
    </row>
    <row r="5459" ht="49.5" hidden="1" spans="1:4">
      <c r="A5459" s="38" t="s">
        <v>12504</v>
      </c>
      <c r="B5459" s="47" t="s">
        <v>2075</v>
      </c>
      <c r="C5459" s="38" t="s">
        <v>12505</v>
      </c>
      <c r="D5459" s="1" t="s">
        <v>7</v>
      </c>
    </row>
    <row r="5460" ht="49.5" hidden="1" spans="1:4">
      <c r="A5460" s="38" t="s">
        <v>12506</v>
      </c>
      <c r="B5460" s="47" t="s">
        <v>2075</v>
      </c>
      <c r="C5460" s="38" t="s">
        <v>12507</v>
      </c>
      <c r="D5460" s="1" t="s">
        <v>7</v>
      </c>
    </row>
    <row r="5461" ht="49.5" hidden="1" spans="1:4">
      <c r="A5461" s="38" t="s">
        <v>12508</v>
      </c>
      <c r="B5461" s="47" t="s">
        <v>2075</v>
      </c>
      <c r="C5461" s="38" t="s">
        <v>12509</v>
      </c>
      <c r="D5461" s="1" t="s">
        <v>7</v>
      </c>
    </row>
    <row r="5462" ht="49.5" hidden="1" spans="1:4">
      <c r="A5462" s="38" t="s">
        <v>12510</v>
      </c>
      <c r="B5462" s="47" t="s">
        <v>2075</v>
      </c>
      <c r="C5462" s="38" t="s">
        <v>12511</v>
      </c>
      <c r="D5462" s="1" t="s">
        <v>7</v>
      </c>
    </row>
    <row r="5463" ht="49.5" hidden="1" spans="1:4">
      <c r="A5463" s="38" t="s">
        <v>12512</v>
      </c>
      <c r="B5463" s="47" t="s">
        <v>2075</v>
      </c>
      <c r="C5463" s="38" t="s">
        <v>12513</v>
      </c>
      <c r="D5463" s="1" t="s">
        <v>7</v>
      </c>
    </row>
    <row r="5464" ht="49.5" hidden="1" spans="1:4">
      <c r="A5464" s="38" t="s">
        <v>12514</v>
      </c>
      <c r="B5464" s="47" t="s">
        <v>2075</v>
      </c>
      <c r="C5464" s="38" t="s">
        <v>12515</v>
      </c>
      <c r="D5464" s="1" t="s">
        <v>7</v>
      </c>
    </row>
    <row r="5465" ht="49.5" hidden="1" spans="1:4">
      <c r="A5465" s="38" t="s">
        <v>12516</v>
      </c>
      <c r="B5465" s="47" t="s">
        <v>2075</v>
      </c>
      <c r="C5465" s="38" t="s">
        <v>12517</v>
      </c>
      <c r="D5465" s="1" t="s">
        <v>7</v>
      </c>
    </row>
    <row r="5466" ht="49.5" spans="1:4">
      <c r="A5466" s="38" t="s">
        <v>12518</v>
      </c>
      <c r="B5466" s="47" t="s">
        <v>2075</v>
      </c>
      <c r="C5466" s="38" t="s">
        <v>12519</v>
      </c>
      <c r="D5466" s="1" t="s">
        <v>12520</v>
      </c>
    </row>
    <row r="5467" ht="49.5" hidden="1" spans="1:4">
      <c r="A5467" s="38" t="s">
        <v>12521</v>
      </c>
      <c r="B5467" s="47" t="s">
        <v>2075</v>
      </c>
      <c r="C5467" s="38" t="s">
        <v>12522</v>
      </c>
      <c r="D5467" s="1" t="s">
        <v>7</v>
      </c>
    </row>
    <row r="5468" ht="49.5" hidden="1" spans="1:4">
      <c r="A5468" s="38" t="s">
        <v>12523</v>
      </c>
      <c r="B5468" s="47" t="s">
        <v>2075</v>
      </c>
      <c r="C5468" s="38" t="s">
        <v>12524</v>
      </c>
      <c r="D5468" s="1" t="s">
        <v>7</v>
      </c>
    </row>
    <row r="5469" ht="49.5" hidden="1" spans="1:4">
      <c r="A5469" s="38" t="s">
        <v>12525</v>
      </c>
      <c r="B5469" s="47" t="s">
        <v>2075</v>
      </c>
      <c r="C5469" s="38" t="s">
        <v>12526</v>
      </c>
      <c r="D5469" s="1" t="s">
        <v>7</v>
      </c>
    </row>
    <row r="5470" ht="49.5" hidden="1" spans="1:4">
      <c r="A5470" s="38" t="s">
        <v>12527</v>
      </c>
      <c r="B5470" s="47" t="s">
        <v>2075</v>
      </c>
      <c r="C5470" s="38" t="s">
        <v>12528</v>
      </c>
      <c r="D5470" s="1" t="s">
        <v>7</v>
      </c>
    </row>
    <row r="5471" ht="49.5" spans="1:4">
      <c r="A5471" s="38" t="s">
        <v>12529</v>
      </c>
      <c r="B5471" s="47" t="s">
        <v>2075</v>
      </c>
      <c r="C5471" s="38" t="s">
        <v>12530</v>
      </c>
      <c r="D5471" s="1" t="s">
        <v>12531</v>
      </c>
    </row>
    <row r="5472" ht="49.5" spans="1:4">
      <c r="A5472" s="38" t="s">
        <v>12532</v>
      </c>
      <c r="B5472" s="47" t="s">
        <v>2075</v>
      </c>
      <c r="C5472" s="38" t="s">
        <v>12533</v>
      </c>
      <c r="D5472" s="1" t="s">
        <v>12534</v>
      </c>
    </row>
    <row r="5473" ht="49.5" hidden="1" spans="1:4">
      <c r="A5473" s="38" t="s">
        <v>12535</v>
      </c>
      <c r="B5473" s="47" t="s">
        <v>2075</v>
      </c>
      <c r="C5473" s="38" t="s">
        <v>12536</v>
      </c>
      <c r="D5473" s="1" t="s">
        <v>7</v>
      </c>
    </row>
    <row r="5474" ht="49.5" hidden="1" spans="1:4">
      <c r="A5474" s="38" t="s">
        <v>12537</v>
      </c>
      <c r="B5474" s="47" t="s">
        <v>2075</v>
      </c>
      <c r="C5474" s="38" t="s">
        <v>12538</v>
      </c>
      <c r="D5474" s="1" t="s">
        <v>7</v>
      </c>
    </row>
    <row r="5475" ht="49.5" hidden="1" spans="1:4">
      <c r="A5475" s="38" t="s">
        <v>12539</v>
      </c>
      <c r="B5475" s="47" t="s">
        <v>2075</v>
      </c>
      <c r="C5475" s="38" t="s">
        <v>12540</v>
      </c>
      <c r="D5475" s="1" t="s">
        <v>7</v>
      </c>
    </row>
    <row r="5476" ht="49.5" hidden="1" spans="1:4">
      <c r="A5476" s="38" t="s">
        <v>12541</v>
      </c>
      <c r="B5476" s="47" t="s">
        <v>2075</v>
      </c>
      <c r="C5476" s="38" t="s">
        <v>12542</v>
      </c>
      <c r="D5476" s="1" t="s">
        <v>7</v>
      </c>
    </row>
    <row r="5477" ht="49.5" spans="1:4">
      <c r="A5477" s="38" t="s">
        <v>12543</v>
      </c>
      <c r="B5477" s="47" t="s">
        <v>2075</v>
      </c>
      <c r="C5477" s="38" t="s">
        <v>12544</v>
      </c>
      <c r="D5477" s="1" t="s">
        <v>12545</v>
      </c>
    </row>
    <row r="5478" ht="49.5" hidden="1" spans="1:4">
      <c r="A5478" s="38" t="s">
        <v>12546</v>
      </c>
      <c r="B5478" s="47" t="s">
        <v>2075</v>
      </c>
      <c r="C5478" s="38" t="s">
        <v>12547</v>
      </c>
      <c r="D5478" s="1" t="s">
        <v>7</v>
      </c>
    </row>
    <row r="5479" ht="49.5" hidden="1" spans="1:4">
      <c r="A5479" s="38" t="s">
        <v>12548</v>
      </c>
      <c r="B5479" s="47" t="s">
        <v>2075</v>
      </c>
      <c r="C5479" s="38" t="s">
        <v>12549</v>
      </c>
      <c r="D5479" s="1" t="s">
        <v>7</v>
      </c>
    </row>
    <row r="5480" ht="49.5" hidden="1" spans="1:4">
      <c r="A5480" s="38" t="s">
        <v>12550</v>
      </c>
      <c r="B5480" s="47" t="s">
        <v>2075</v>
      </c>
      <c r="C5480" s="38" t="s">
        <v>12551</v>
      </c>
      <c r="D5480" s="1" t="s">
        <v>7</v>
      </c>
    </row>
    <row r="5481" ht="49.5" hidden="1" spans="1:4">
      <c r="A5481" s="38" t="s">
        <v>12552</v>
      </c>
      <c r="B5481" s="47" t="s">
        <v>2075</v>
      </c>
      <c r="C5481" s="38" t="s">
        <v>12553</v>
      </c>
      <c r="D5481" s="1" t="s">
        <v>7</v>
      </c>
    </row>
    <row r="5482" ht="49.5" hidden="1" spans="1:4">
      <c r="A5482" s="38" t="s">
        <v>12554</v>
      </c>
      <c r="B5482" s="47" t="s">
        <v>2075</v>
      </c>
      <c r="C5482" s="38" t="s">
        <v>12555</v>
      </c>
      <c r="D5482" s="1" t="s">
        <v>7</v>
      </c>
    </row>
    <row r="5483" ht="49.5" hidden="1" spans="1:4">
      <c r="A5483" s="38" t="s">
        <v>12556</v>
      </c>
      <c r="B5483" s="47" t="s">
        <v>2075</v>
      </c>
      <c r="C5483" s="38" t="s">
        <v>12557</v>
      </c>
      <c r="D5483" s="1" t="s">
        <v>7</v>
      </c>
    </row>
    <row r="5484" ht="49.5" spans="1:4">
      <c r="A5484" s="38" t="s">
        <v>12558</v>
      </c>
      <c r="B5484" s="47" t="s">
        <v>2075</v>
      </c>
      <c r="C5484" s="38" t="s">
        <v>12559</v>
      </c>
      <c r="D5484" s="1" t="s">
        <v>12560</v>
      </c>
    </row>
    <row r="5485" ht="49.5" hidden="1" spans="1:4">
      <c r="A5485" s="38" t="s">
        <v>12561</v>
      </c>
      <c r="B5485" s="47" t="s">
        <v>2075</v>
      </c>
      <c r="C5485" s="38" t="s">
        <v>12562</v>
      </c>
      <c r="D5485" s="1" t="s">
        <v>7</v>
      </c>
    </row>
    <row r="5486" ht="49.5" hidden="1" spans="1:4">
      <c r="A5486" s="38" t="s">
        <v>12563</v>
      </c>
      <c r="B5486" s="47" t="s">
        <v>2075</v>
      </c>
      <c r="C5486" s="38" t="s">
        <v>12564</v>
      </c>
      <c r="D5486" s="1" t="s">
        <v>7</v>
      </c>
    </row>
    <row r="5487" ht="49.5" hidden="1" spans="1:4">
      <c r="A5487" s="38" t="s">
        <v>12565</v>
      </c>
      <c r="B5487" s="47" t="s">
        <v>2075</v>
      </c>
      <c r="C5487" s="38" t="s">
        <v>12566</v>
      </c>
      <c r="D5487" s="1" t="s">
        <v>7</v>
      </c>
    </row>
    <row r="5488" ht="49.5" hidden="1" spans="1:4">
      <c r="A5488" s="38" t="s">
        <v>12567</v>
      </c>
      <c r="B5488" s="47" t="s">
        <v>2075</v>
      </c>
      <c r="C5488" s="38" t="s">
        <v>12568</v>
      </c>
      <c r="D5488" s="1" t="s">
        <v>7</v>
      </c>
    </row>
    <row r="5489" ht="49.5" hidden="1" spans="1:4">
      <c r="A5489" s="38" t="s">
        <v>12569</v>
      </c>
      <c r="B5489" s="47" t="s">
        <v>2075</v>
      </c>
      <c r="C5489" s="38" t="s">
        <v>12570</v>
      </c>
      <c r="D5489" s="1" t="s">
        <v>7</v>
      </c>
    </row>
    <row r="5490" ht="49.5" hidden="1" spans="1:4">
      <c r="A5490" s="38" t="s">
        <v>12571</v>
      </c>
      <c r="B5490" s="47" t="s">
        <v>2075</v>
      </c>
      <c r="C5490" s="38" t="s">
        <v>12572</v>
      </c>
      <c r="D5490" s="1" t="s">
        <v>7</v>
      </c>
    </row>
    <row r="5491" ht="49.5" hidden="1" spans="1:4">
      <c r="A5491" s="38" t="s">
        <v>12573</v>
      </c>
      <c r="B5491" s="47" t="s">
        <v>2075</v>
      </c>
      <c r="C5491" s="38" t="s">
        <v>12574</v>
      </c>
      <c r="D5491" s="1" t="s">
        <v>7</v>
      </c>
    </row>
    <row r="5492" ht="49.5" hidden="1" spans="1:4">
      <c r="A5492" s="38" t="s">
        <v>12575</v>
      </c>
      <c r="B5492" s="47" t="s">
        <v>2075</v>
      </c>
      <c r="C5492" s="38" t="s">
        <v>12576</v>
      </c>
      <c r="D5492" s="1" t="s">
        <v>7</v>
      </c>
    </row>
    <row r="5493" ht="49.5" hidden="1" spans="1:4">
      <c r="A5493" s="38" t="s">
        <v>12577</v>
      </c>
      <c r="B5493" s="47" t="s">
        <v>2075</v>
      </c>
      <c r="C5493" s="38" t="s">
        <v>12578</v>
      </c>
      <c r="D5493" s="1" t="s">
        <v>7</v>
      </c>
    </row>
    <row r="5494" ht="49.5" spans="1:4">
      <c r="A5494" s="38" t="s">
        <v>12579</v>
      </c>
      <c r="B5494" s="47" t="s">
        <v>2075</v>
      </c>
      <c r="C5494" s="38" t="s">
        <v>12580</v>
      </c>
      <c r="D5494" s="1" t="s">
        <v>12581</v>
      </c>
    </row>
    <row r="5495" ht="49.5" hidden="1" spans="1:4">
      <c r="A5495" s="38" t="s">
        <v>12582</v>
      </c>
      <c r="B5495" s="47" t="s">
        <v>2075</v>
      </c>
      <c r="C5495" s="38" t="s">
        <v>12583</v>
      </c>
      <c r="D5495" s="1" t="s">
        <v>7</v>
      </c>
    </row>
    <row r="5496" ht="49.5" hidden="1" spans="1:4">
      <c r="A5496" s="38" t="s">
        <v>12584</v>
      </c>
      <c r="B5496" s="47" t="s">
        <v>2075</v>
      </c>
      <c r="C5496" s="38" t="s">
        <v>12585</v>
      </c>
      <c r="D5496" s="1" t="s">
        <v>7</v>
      </c>
    </row>
    <row r="5497" ht="49.5" hidden="1" spans="1:4">
      <c r="A5497" s="38" t="s">
        <v>12586</v>
      </c>
      <c r="B5497" s="47" t="s">
        <v>2075</v>
      </c>
      <c r="C5497" s="38" t="s">
        <v>12587</v>
      </c>
      <c r="D5497" s="1" t="s">
        <v>7</v>
      </c>
    </row>
    <row r="5498" ht="49.5" hidden="1" spans="1:4">
      <c r="A5498" s="38" t="s">
        <v>12588</v>
      </c>
      <c r="B5498" s="47" t="s">
        <v>2075</v>
      </c>
      <c r="C5498" s="38" t="s">
        <v>12587</v>
      </c>
      <c r="D5498" s="1" t="s">
        <v>7</v>
      </c>
    </row>
    <row r="5499" ht="49.5" hidden="1" spans="1:4">
      <c r="A5499" s="38" t="s">
        <v>12589</v>
      </c>
      <c r="B5499" s="47" t="s">
        <v>2075</v>
      </c>
      <c r="C5499" s="38" t="s">
        <v>12590</v>
      </c>
      <c r="D5499" s="1" t="s">
        <v>7</v>
      </c>
    </row>
    <row r="5500" ht="49.5" hidden="1" spans="1:4">
      <c r="A5500" s="38" t="s">
        <v>12591</v>
      </c>
      <c r="B5500" s="47" t="s">
        <v>2075</v>
      </c>
      <c r="C5500" s="38" t="s">
        <v>12592</v>
      </c>
      <c r="D5500" s="1" t="s">
        <v>7</v>
      </c>
    </row>
    <row r="5501" ht="49.5" hidden="1" spans="1:4">
      <c r="A5501" s="38" t="s">
        <v>12593</v>
      </c>
      <c r="B5501" s="47" t="s">
        <v>2075</v>
      </c>
      <c r="C5501" s="38" t="s">
        <v>12594</v>
      </c>
      <c r="D5501" s="1" t="s">
        <v>7</v>
      </c>
    </row>
    <row r="5502" ht="49.5" hidden="1" spans="1:4">
      <c r="A5502" s="38" t="s">
        <v>12595</v>
      </c>
      <c r="B5502" s="47" t="s">
        <v>2075</v>
      </c>
      <c r="C5502" s="38" t="s">
        <v>12594</v>
      </c>
      <c r="D5502" s="1" t="s">
        <v>7</v>
      </c>
    </row>
    <row r="5503" ht="49.5" hidden="1" spans="1:4">
      <c r="A5503" s="38" t="s">
        <v>12596</v>
      </c>
      <c r="B5503" s="47" t="s">
        <v>2075</v>
      </c>
      <c r="C5503" s="38" t="s">
        <v>12597</v>
      </c>
      <c r="D5503" s="1" t="s">
        <v>7</v>
      </c>
    </row>
    <row r="5504" ht="49.5" hidden="1" spans="1:4">
      <c r="A5504" s="38" t="s">
        <v>12598</v>
      </c>
      <c r="B5504" s="47" t="s">
        <v>2075</v>
      </c>
      <c r="C5504" s="38" t="s">
        <v>12599</v>
      </c>
      <c r="D5504" s="1" t="s">
        <v>7</v>
      </c>
    </row>
    <row r="5505" ht="49.5" hidden="1" spans="1:4">
      <c r="A5505" s="38" t="s">
        <v>12600</v>
      </c>
      <c r="B5505" s="47" t="s">
        <v>2075</v>
      </c>
      <c r="C5505" s="38" t="s">
        <v>12601</v>
      </c>
      <c r="D5505" s="1" t="s">
        <v>7</v>
      </c>
    </row>
    <row r="5506" ht="49.5" hidden="1" spans="1:4">
      <c r="A5506" s="38" t="s">
        <v>12602</v>
      </c>
      <c r="B5506" s="47" t="s">
        <v>2075</v>
      </c>
      <c r="C5506" s="38" t="s">
        <v>12601</v>
      </c>
      <c r="D5506" s="1" t="s">
        <v>7</v>
      </c>
    </row>
    <row r="5507" ht="49.5" hidden="1" spans="1:4">
      <c r="A5507" s="38" t="s">
        <v>12603</v>
      </c>
      <c r="B5507" s="47" t="s">
        <v>2075</v>
      </c>
      <c r="C5507" s="38" t="s">
        <v>12604</v>
      </c>
      <c r="D5507" s="1" t="s">
        <v>7</v>
      </c>
    </row>
    <row r="5508" ht="49.5" hidden="1" spans="1:4">
      <c r="A5508" s="38" t="s">
        <v>12605</v>
      </c>
      <c r="B5508" s="47" t="s">
        <v>2075</v>
      </c>
      <c r="C5508" s="38" t="s">
        <v>12606</v>
      </c>
      <c r="D5508" s="1" t="s">
        <v>7</v>
      </c>
    </row>
    <row r="5509" ht="49.5" spans="1:4">
      <c r="A5509" s="38" t="s">
        <v>12607</v>
      </c>
      <c r="B5509" s="47" t="s">
        <v>2075</v>
      </c>
      <c r="C5509" s="38" t="s">
        <v>12608</v>
      </c>
      <c r="D5509" s="1" t="s">
        <v>12609</v>
      </c>
    </row>
    <row r="5510" ht="49.5" hidden="1" spans="1:4">
      <c r="A5510" s="38" t="s">
        <v>12610</v>
      </c>
      <c r="B5510" s="47" t="s">
        <v>2075</v>
      </c>
      <c r="C5510" s="38" t="s">
        <v>12611</v>
      </c>
      <c r="D5510" s="1" t="s">
        <v>7</v>
      </c>
    </row>
    <row r="5511" ht="49.5" hidden="1" spans="1:4">
      <c r="A5511" s="38" t="s">
        <v>12612</v>
      </c>
      <c r="B5511" s="47" t="s">
        <v>2075</v>
      </c>
      <c r="C5511" s="38" t="s">
        <v>12613</v>
      </c>
      <c r="D5511" s="1" t="s">
        <v>7</v>
      </c>
    </row>
    <row r="5512" ht="49.5" hidden="1" spans="1:4">
      <c r="A5512" s="38" t="s">
        <v>12614</v>
      </c>
      <c r="B5512" s="47" t="s">
        <v>2075</v>
      </c>
      <c r="C5512" s="38" t="s">
        <v>12615</v>
      </c>
      <c r="D5512" s="1" t="s">
        <v>7</v>
      </c>
    </row>
    <row r="5513" ht="49.5" hidden="1" spans="1:4">
      <c r="A5513" s="38" t="s">
        <v>12616</v>
      </c>
      <c r="B5513" s="47" t="s">
        <v>2075</v>
      </c>
      <c r="C5513" s="38" t="s">
        <v>12617</v>
      </c>
      <c r="D5513" s="1" t="s">
        <v>7</v>
      </c>
    </row>
    <row r="5514" ht="49.5" hidden="1" spans="1:4">
      <c r="A5514" s="38" t="s">
        <v>12618</v>
      </c>
      <c r="B5514" s="47" t="s">
        <v>2075</v>
      </c>
      <c r="C5514" s="38" t="s">
        <v>12619</v>
      </c>
      <c r="D5514" s="1" t="s">
        <v>7</v>
      </c>
    </row>
    <row r="5515" ht="49.5" hidden="1" spans="1:4">
      <c r="A5515" s="38" t="s">
        <v>12620</v>
      </c>
      <c r="B5515" s="47" t="s">
        <v>2075</v>
      </c>
      <c r="C5515" s="38" t="s">
        <v>12621</v>
      </c>
      <c r="D5515" s="1" t="s">
        <v>7</v>
      </c>
    </row>
    <row r="5516" ht="49.5" spans="1:4">
      <c r="A5516" s="38" t="s">
        <v>12622</v>
      </c>
      <c r="B5516" s="47" t="s">
        <v>2075</v>
      </c>
      <c r="C5516" s="38" t="s">
        <v>12623</v>
      </c>
      <c r="D5516" s="1" t="s">
        <v>12624</v>
      </c>
    </row>
    <row r="5517" ht="49.5" spans="1:4">
      <c r="A5517" s="38" t="s">
        <v>12625</v>
      </c>
      <c r="B5517" s="47" t="s">
        <v>2075</v>
      </c>
      <c r="C5517" s="38" t="s">
        <v>12626</v>
      </c>
      <c r="D5517" s="1" t="s">
        <v>12627</v>
      </c>
    </row>
    <row r="5518" ht="49.5" hidden="1" spans="1:4">
      <c r="A5518" s="38" t="s">
        <v>12628</v>
      </c>
      <c r="B5518" s="47" t="s">
        <v>2075</v>
      </c>
      <c r="C5518" s="38" t="s">
        <v>12629</v>
      </c>
      <c r="D5518" s="1" t="s">
        <v>7</v>
      </c>
    </row>
    <row r="5519" ht="49.5" hidden="1" spans="1:4">
      <c r="A5519" s="38" t="s">
        <v>12630</v>
      </c>
      <c r="B5519" s="47" t="s">
        <v>2075</v>
      </c>
      <c r="C5519" s="38" t="s">
        <v>12631</v>
      </c>
      <c r="D5519" s="1" t="s">
        <v>7</v>
      </c>
    </row>
    <row r="5520" ht="49.5" spans="1:4">
      <c r="A5520" s="38" t="s">
        <v>12632</v>
      </c>
      <c r="B5520" s="47" t="s">
        <v>2075</v>
      </c>
      <c r="C5520" s="38" t="s">
        <v>12633</v>
      </c>
      <c r="D5520" s="1" t="s">
        <v>12634</v>
      </c>
    </row>
    <row r="5521" ht="49.5" hidden="1" spans="1:4">
      <c r="A5521" s="38" t="s">
        <v>12635</v>
      </c>
      <c r="B5521" s="47" t="s">
        <v>2075</v>
      </c>
      <c r="C5521" s="38" t="s">
        <v>12636</v>
      </c>
      <c r="D5521" s="1" t="s">
        <v>7</v>
      </c>
    </row>
    <row r="5522" ht="49.5" hidden="1" spans="1:4">
      <c r="A5522" s="38" t="s">
        <v>12637</v>
      </c>
      <c r="B5522" s="47" t="s">
        <v>2075</v>
      </c>
      <c r="C5522" s="38" t="s">
        <v>12638</v>
      </c>
      <c r="D5522" s="1" t="s">
        <v>7</v>
      </c>
    </row>
    <row r="5523" ht="49.5" hidden="1" spans="1:4">
      <c r="A5523" s="38" t="s">
        <v>12639</v>
      </c>
      <c r="B5523" s="47" t="s">
        <v>2075</v>
      </c>
      <c r="C5523" s="38" t="s">
        <v>12640</v>
      </c>
      <c r="D5523" s="1" t="s">
        <v>7</v>
      </c>
    </row>
    <row r="5524" ht="49.5" hidden="1" spans="1:4">
      <c r="A5524" s="38" t="s">
        <v>12641</v>
      </c>
      <c r="B5524" s="47" t="s">
        <v>2075</v>
      </c>
      <c r="C5524" s="38" t="s">
        <v>12642</v>
      </c>
      <c r="D5524" s="1" t="s">
        <v>7</v>
      </c>
    </row>
    <row r="5525" ht="49.5" hidden="1" spans="1:4">
      <c r="A5525" s="38" t="s">
        <v>12643</v>
      </c>
      <c r="B5525" s="47" t="s">
        <v>2075</v>
      </c>
      <c r="C5525" s="38" t="s">
        <v>12644</v>
      </c>
      <c r="D5525" s="1" t="s">
        <v>7</v>
      </c>
    </row>
    <row r="5526" ht="49.5" hidden="1" spans="1:4">
      <c r="A5526" s="38" t="s">
        <v>12645</v>
      </c>
      <c r="B5526" s="47" t="s">
        <v>2075</v>
      </c>
      <c r="C5526" s="38" t="s">
        <v>12646</v>
      </c>
      <c r="D5526" s="1" t="s">
        <v>7</v>
      </c>
    </row>
    <row r="5527" ht="49.5" hidden="1" spans="1:4">
      <c r="A5527" s="38" t="s">
        <v>12647</v>
      </c>
      <c r="B5527" s="47" t="s">
        <v>2075</v>
      </c>
      <c r="C5527" s="38" t="s">
        <v>12648</v>
      </c>
      <c r="D5527" s="1" t="s">
        <v>7</v>
      </c>
    </row>
    <row r="5528" ht="49.5" hidden="1" spans="1:4">
      <c r="A5528" s="38" t="s">
        <v>12649</v>
      </c>
      <c r="B5528" s="47" t="s">
        <v>2075</v>
      </c>
      <c r="C5528" s="38" t="s">
        <v>12650</v>
      </c>
      <c r="D5528" s="1" t="s">
        <v>7</v>
      </c>
    </row>
    <row r="5529" ht="49.5" hidden="1" spans="1:4">
      <c r="A5529" s="38" t="s">
        <v>12651</v>
      </c>
      <c r="B5529" s="47" t="s">
        <v>2075</v>
      </c>
      <c r="C5529" s="38" t="s">
        <v>12652</v>
      </c>
      <c r="D5529" s="1" t="s">
        <v>7</v>
      </c>
    </row>
    <row r="5530" ht="49.5" hidden="1" spans="1:4">
      <c r="A5530" s="38" t="s">
        <v>12653</v>
      </c>
      <c r="B5530" s="47" t="s">
        <v>2075</v>
      </c>
      <c r="C5530" s="38" t="s">
        <v>12654</v>
      </c>
      <c r="D5530" s="1" t="s">
        <v>7</v>
      </c>
    </row>
    <row r="5531" ht="49.5" hidden="1" spans="1:4">
      <c r="A5531" s="38" t="s">
        <v>12655</v>
      </c>
      <c r="B5531" s="47" t="s">
        <v>2075</v>
      </c>
      <c r="C5531" s="38" t="s">
        <v>12656</v>
      </c>
      <c r="D5531" s="1" t="s">
        <v>7</v>
      </c>
    </row>
    <row r="5532" ht="49.5" hidden="1" spans="1:4">
      <c r="A5532" s="38" t="s">
        <v>12657</v>
      </c>
      <c r="B5532" s="47" t="s">
        <v>2075</v>
      </c>
      <c r="C5532" s="38" t="s">
        <v>12658</v>
      </c>
      <c r="D5532" s="1" t="s">
        <v>7</v>
      </c>
    </row>
    <row r="5533" ht="49.5" hidden="1" spans="1:4">
      <c r="A5533" s="38" t="s">
        <v>12659</v>
      </c>
      <c r="B5533" s="47" t="s">
        <v>2075</v>
      </c>
      <c r="C5533" s="38" t="s">
        <v>12660</v>
      </c>
      <c r="D5533" s="1" t="s">
        <v>7</v>
      </c>
    </row>
    <row r="5534" ht="49.5" hidden="1" spans="1:4">
      <c r="A5534" s="38" t="s">
        <v>12661</v>
      </c>
      <c r="B5534" s="47" t="s">
        <v>2075</v>
      </c>
      <c r="C5534" s="38" t="s">
        <v>12662</v>
      </c>
      <c r="D5534" s="1" t="s">
        <v>7</v>
      </c>
    </row>
    <row r="5535" ht="49.5" hidden="1" spans="1:4">
      <c r="A5535" s="38" t="s">
        <v>12663</v>
      </c>
      <c r="B5535" s="47" t="s">
        <v>2075</v>
      </c>
      <c r="C5535" s="38" t="s">
        <v>12664</v>
      </c>
      <c r="D5535" s="1" t="s">
        <v>7</v>
      </c>
    </row>
    <row r="5536" ht="49.5" hidden="1" spans="1:4">
      <c r="A5536" s="38" t="s">
        <v>12665</v>
      </c>
      <c r="B5536" s="47" t="s">
        <v>2075</v>
      </c>
      <c r="C5536" s="38" t="s">
        <v>12666</v>
      </c>
      <c r="D5536" s="1" t="s">
        <v>7</v>
      </c>
    </row>
    <row r="5537" ht="49.5" hidden="1" spans="1:4">
      <c r="A5537" s="38" t="s">
        <v>12667</v>
      </c>
      <c r="B5537" s="47" t="s">
        <v>2075</v>
      </c>
      <c r="C5537" s="38" t="s">
        <v>12668</v>
      </c>
      <c r="D5537" s="1" t="s">
        <v>7</v>
      </c>
    </row>
    <row r="5538" ht="49.5" hidden="1" spans="1:4">
      <c r="A5538" s="38" t="s">
        <v>12669</v>
      </c>
      <c r="B5538" s="47" t="s">
        <v>2075</v>
      </c>
      <c r="C5538" s="38" t="s">
        <v>12670</v>
      </c>
      <c r="D5538" s="1" t="s">
        <v>7</v>
      </c>
    </row>
    <row r="5539" ht="49.5" hidden="1" spans="1:4">
      <c r="A5539" s="38" t="s">
        <v>12671</v>
      </c>
      <c r="B5539" s="47" t="s">
        <v>2075</v>
      </c>
      <c r="C5539" s="38" t="s">
        <v>12672</v>
      </c>
      <c r="D5539" s="1" t="s">
        <v>7</v>
      </c>
    </row>
    <row r="5540" ht="49.5" hidden="1" spans="1:4">
      <c r="A5540" s="38" t="s">
        <v>12673</v>
      </c>
      <c r="B5540" s="47" t="s">
        <v>2075</v>
      </c>
      <c r="C5540" s="38" t="s">
        <v>12674</v>
      </c>
      <c r="D5540" s="1" t="s">
        <v>7</v>
      </c>
    </row>
    <row r="5541" ht="49.5" spans="1:4">
      <c r="A5541" s="38" t="s">
        <v>12675</v>
      </c>
      <c r="B5541" s="47" t="s">
        <v>2075</v>
      </c>
      <c r="C5541" s="38" t="s">
        <v>12676</v>
      </c>
      <c r="D5541" s="1" t="s">
        <v>12677</v>
      </c>
    </row>
    <row r="5542" ht="49.5" hidden="1" spans="1:4">
      <c r="A5542" s="38" t="s">
        <v>12678</v>
      </c>
      <c r="B5542" s="47" t="s">
        <v>2075</v>
      </c>
      <c r="C5542" s="38" t="s">
        <v>12679</v>
      </c>
      <c r="D5542" s="1" t="s">
        <v>7</v>
      </c>
    </row>
    <row r="5543" ht="49.5" hidden="1" spans="1:4">
      <c r="A5543" s="38" t="s">
        <v>12680</v>
      </c>
      <c r="B5543" s="47" t="s">
        <v>2075</v>
      </c>
      <c r="C5543" s="38" t="s">
        <v>12681</v>
      </c>
      <c r="D5543" s="1" t="s">
        <v>7</v>
      </c>
    </row>
    <row r="5544" ht="49.5" hidden="1" spans="1:4">
      <c r="A5544" s="38" t="s">
        <v>12682</v>
      </c>
      <c r="B5544" s="47" t="s">
        <v>2075</v>
      </c>
      <c r="C5544" s="38" t="s">
        <v>12683</v>
      </c>
      <c r="D5544" s="1" t="s">
        <v>7</v>
      </c>
    </row>
    <row r="5545" ht="49.5" hidden="1" spans="1:4">
      <c r="A5545" s="38" t="s">
        <v>12684</v>
      </c>
      <c r="B5545" s="47" t="s">
        <v>2075</v>
      </c>
      <c r="C5545" s="38" t="s">
        <v>12685</v>
      </c>
      <c r="D5545" s="1" t="s">
        <v>7</v>
      </c>
    </row>
    <row r="5546" ht="49.5" hidden="1" spans="1:4">
      <c r="A5546" s="38" t="s">
        <v>12686</v>
      </c>
      <c r="B5546" s="47" t="s">
        <v>2075</v>
      </c>
      <c r="C5546" s="38" t="s">
        <v>12687</v>
      </c>
      <c r="D5546" s="1" t="s">
        <v>7</v>
      </c>
    </row>
    <row r="5547" ht="49.5" hidden="1" spans="1:4">
      <c r="A5547" s="38" t="s">
        <v>12688</v>
      </c>
      <c r="B5547" s="47" t="s">
        <v>2075</v>
      </c>
      <c r="C5547" s="38" t="s">
        <v>12689</v>
      </c>
      <c r="D5547" s="1" t="s">
        <v>7</v>
      </c>
    </row>
    <row r="5548" ht="49.5" hidden="1" spans="1:4">
      <c r="A5548" s="38" t="s">
        <v>12690</v>
      </c>
      <c r="B5548" s="47" t="s">
        <v>2075</v>
      </c>
      <c r="C5548" s="38" t="s">
        <v>12691</v>
      </c>
      <c r="D5548" s="1" t="s">
        <v>7</v>
      </c>
    </row>
    <row r="5549" ht="49.5" hidden="1" spans="1:4">
      <c r="A5549" s="38" t="s">
        <v>12692</v>
      </c>
      <c r="B5549" s="47" t="s">
        <v>2075</v>
      </c>
      <c r="C5549" s="38" t="s">
        <v>12693</v>
      </c>
      <c r="D5549" s="1" t="s">
        <v>7</v>
      </c>
    </row>
    <row r="5550" ht="49.5" hidden="1" spans="1:4">
      <c r="A5550" s="38" t="s">
        <v>12694</v>
      </c>
      <c r="B5550" s="47" t="s">
        <v>2075</v>
      </c>
      <c r="C5550" s="38" t="s">
        <v>12695</v>
      </c>
      <c r="D5550" s="1" t="s">
        <v>7</v>
      </c>
    </row>
    <row r="5551" ht="49.5" hidden="1" spans="1:4">
      <c r="A5551" s="38" t="s">
        <v>12696</v>
      </c>
      <c r="B5551" s="47" t="s">
        <v>2075</v>
      </c>
      <c r="C5551" s="38" t="s">
        <v>12697</v>
      </c>
      <c r="D5551" s="1" t="s">
        <v>7</v>
      </c>
    </row>
    <row r="5552" ht="49.5" hidden="1" spans="1:4">
      <c r="A5552" s="38" t="s">
        <v>12698</v>
      </c>
      <c r="B5552" s="47" t="s">
        <v>2075</v>
      </c>
      <c r="C5552" s="38" t="s">
        <v>12699</v>
      </c>
      <c r="D5552" s="1" t="s">
        <v>7</v>
      </c>
    </row>
    <row r="5553" ht="49.5" hidden="1" spans="1:4">
      <c r="A5553" s="38" t="s">
        <v>12700</v>
      </c>
      <c r="B5553" s="47" t="s">
        <v>2075</v>
      </c>
      <c r="C5553" s="38" t="s">
        <v>12701</v>
      </c>
      <c r="D5553" s="1" t="s">
        <v>7</v>
      </c>
    </row>
    <row r="5554" ht="49.5" hidden="1" spans="1:4">
      <c r="A5554" s="38" t="s">
        <v>12702</v>
      </c>
      <c r="B5554" s="47" t="s">
        <v>2075</v>
      </c>
      <c r="C5554" s="38" t="s">
        <v>12703</v>
      </c>
      <c r="D5554" s="1" t="s">
        <v>7</v>
      </c>
    </row>
    <row r="5555" ht="49.5" hidden="1" spans="1:4">
      <c r="A5555" s="38" t="s">
        <v>12704</v>
      </c>
      <c r="B5555" s="47" t="s">
        <v>2075</v>
      </c>
      <c r="C5555" s="38" t="s">
        <v>12705</v>
      </c>
      <c r="D5555" s="1" t="s">
        <v>7</v>
      </c>
    </row>
    <row r="5556" ht="49.5" hidden="1" spans="1:4">
      <c r="A5556" s="38" t="s">
        <v>12706</v>
      </c>
      <c r="B5556" s="47" t="s">
        <v>2075</v>
      </c>
      <c r="C5556" s="38" t="s">
        <v>12707</v>
      </c>
      <c r="D5556" s="1" t="s">
        <v>7</v>
      </c>
    </row>
    <row r="5557" ht="49.5" hidden="1" spans="1:4">
      <c r="A5557" s="38" t="s">
        <v>12708</v>
      </c>
      <c r="B5557" s="47" t="s">
        <v>2075</v>
      </c>
      <c r="C5557" s="38" t="s">
        <v>12709</v>
      </c>
      <c r="D5557" s="1" t="s">
        <v>7</v>
      </c>
    </row>
    <row r="5558" ht="49.5" hidden="1" spans="1:4">
      <c r="A5558" s="38" t="s">
        <v>12710</v>
      </c>
      <c r="B5558" s="47" t="s">
        <v>2075</v>
      </c>
      <c r="C5558" s="38" t="s">
        <v>12709</v>
      </c>
      <c r="D5558" s="1" t="s">
        <v>7</v>
      </c>
    </row>
    <row r="5559" ht="49.5" hidden="1" spans="1:4">
      <c r="A5559" s="38" t="s">
        <v>12711</v>
      </c>
      <c r="B5559" s="47" t="s">
        <v>2075</v>
      </c>
      <c r="C5559" s="38" t="s">
        <v>12712</v>
      </c>
      <c r="D5559" s="1" t="s">
        <v>7</v>
      </c>
    </row>
    <row r="5560" ht="49.5" hidden="1" spans="1:4">
      <c r="A5560" s="38" t="s">
        <v>12713</v>
      </c>
      <c r="B5560" s="47" t="s">
        <v>2075</v>
      </c>
      <c r="C5560" s="38" t="s">
        <v>12714</v>
      </c>
      <c r="D5560" s="1" t="s">
        <v>7</v>
      </c>
    </row>
    <row r="5561" ht="49.5" hidden="1" spans="1:4">
      <c r="A5561" s="38" t="s">
        <v>12715</v>
      </c>
      <c r="B5561" s="47" t="s">
        <v>2075</v>
      </c>
      <c r="C5561" s="38" t="s">
        <v>12716</v>
      </c>
      <c r="D5561" s="1" t="s">
        <v>7</v>
      </c>
    </row>
    <row r="5562" ht="49.5" hidden="1" spans="1:4">
      <c r="A5562" s="38" t="s">
        <v>12717</v>
      </c>
      <c r="B5562" s="47" t="s">
        <v>2075</v>
      </c>
      <c r="C5562" s="38" t="s">
        <v>12718</v>
      </c>
      <c r="D5562" s="1" t="s">
        <v>7</v>
      </c>
    </row>
    <row r="5563" ht="49.5" hidden="1" spans="1:4">
      <c r="A5563" s="38" t="s">
        <v>12719</v>
      </c>
      <c r="B5563" s="47" t="s">
        <v>2075</v>
      </c>
      <c r="C5563" s="38" t="s">
        <v>12720</v>
      </c>
      <c r="D5563" s="1" t="s">
        <v>7</v>
      </c>
    </row>
    <row r="5564" ht="49.5" hidden="1" spans="1:4">
      <c r="A5564" s="38" t="s">
        <v>12721</v>
      </c>
      <c r="B5564" s="47" t="s">
        <v>2075</v>
      </c>
      <c r="C5564" s="38" t="s">
        <v>12722</v>
      </c>
      <c r="D5564" s="1" t="s">
        <v>7</v>
      </c>
    </row>
    <row r="5565" ht="49.5" hidden="1" spans="1:4">
      <c r="A5565" s="38" t="s">
        <v>12723</v>
      </c>
      <c r="B5565" s="47" t="s">
        <v>2075</v>
      </c>
      <c r="C5565" s="38" t="s">
        <v>12724</v>
      </c>
      <c r="D5565" s="1" t="s">
        <v>7</v>
      </c>
    </row>
    <row r="5566" ht="49.5" hidden="1" spans="1:4">
      <c r="A5566" s="38" t="s">
        <v>12725</v>
      </c>
      <c r="B5566" s="47" t="s">
        <v>2075</v>
      </c>
      <c r="C5566" s="38" t="s">
        <v>12726</v>
      </c>
      <c r="D5566" s="1" t="s">
        <v>7</v>
      </c>
    </row>
    <row r="5567" ht="49.5" spans="1:4">
      <c r="A5567" s="38" t="s">
        <v>12727</v>
      </c>
      <c r="B5567" s="47" t="s">
        <v>2075</v>
      </c>
      <c r="C5567" s="38" t="s">
        <v>12728</v>
      </c>
      <c r="D5567" s="1" t="s">
        <v>12729</v>
      </c>
    </row>
    <row r="5568" ht="49.5" spans="1:4">
      <c r="A5568" s="38" t="s">
        <v>12730</v>
      </c>
      <c r="B5568" s="47" t="s">
        <v>2075</v>
      </c>
      <c r="C5568" s="38" t="s">
        <v>12731</v>
      </c>
      <c r="D5568" s="1" t="s">
        <v>12732</v>
      </c>
    </row>
    <row r="5569" ht="49.5" spans="1:4">
      <c r="A5569" s="38" t="s">
        <v>12733</v>
      </c>
      <c r="B5569" s="47" t="s">
        <v>2075</v>
      </c>
      <c r="C5569" s="38" t="s">
        <v>12734</v>
      </c>
      <c r="D5569" s="1" t="s">
        <v>12735</v>
      </c>
    </row>
    <row r="5570" ht="49.5" hidden="1" spans="1:4">
      <c r="A5570" s="38" t="s">
        <v>12736</v>
      </c>
      <c r="B5570" s="47" t="s">
        <v>2075</v>
      </c>
      <c r="C5570" s="38" t="s">
        <v>12737</v>
      </c>
      <c r="D5570" s="1" t="s">
        <v>7</v>
      </c>
    </row>
    <row r="5571" ht="49.5" hidden="1" spans="1:4">
      <c r="A5571" s="38" t="s">
        <v>12738</v>
      </c>
      <c r="B5571" s="47" t="s">
        <v>2075</v>
      </c>
      <c r="C5571" s="38" t="s">
        <v>12739</v>
      </c>
      <c r="D5571" s="1" t="s">
        <v>7</v>
      </c>
    </row>
    <row r="5572" ht="49.5" hidden="1" spans="1:4">
      <c r="A5572" s="38" t="s">
        <v>12740</v>
      </c>
      <c r="B5572" s="47" t="s">
        <v>2075</v>
      </c>
      <c r="C5572" s="38" t="s">
        <v>12741</v>
      </c>
      <c r="D5572" s="1" t="s">
        <v>7</v>
      </c>
    </row>
    <row r="5573" ht="49.5" hidden="1" spans="1:4">
      <c r="A5573" s="38" t="s">
        <v>12742</v>
      </c>
      <c r="B5573" s="47" t="s">
        <v>2075</v>
      </c>
      <c r="C5573" s="38" t="s">
        <v>12743</v>
      </c>
      <c r="D5573" s="1" t="s">
        <v>7</v>
      </c>
    </row>
    <row r="5574" ht="49.5" hidden="1" spans="1:4">
      <c r="A5574" s="38" t="s">
        <v>12744</v>
      </c>
      <c r="B5574" s="47" t="s">
        <v>2075</v>
      </c>
      <c r="C5574" s="38" t="s">
        <v>12745</v>
      </c>
      <c r="D5574" s="1" t="s">
        <v>7</v>
      </c>
    </row>
    <row r="5575" ht="49.5" spans="1:4">
      <c r="A5575" s="38" t="s">
        <v>12746</v>
      </c>
      <c r="B5575" s="47" t="s">
        <v>2075</v>
      </c>
      <c r="C5575" s="38" t="s">
        <v>12747</v>
      </c>
      <c r="D5575" s="1" t="s">
        <v>12748</v>
      </c>
    </row>
    <row r="5576" ht="49.5" hidden="1" spans="1:4">
      <c r="A5576" s="38" t="s">
        <v>12749</v>
      </c>
      <c r="B5576" s="47" t="s">
        <v>2075</v>
      </c>
      <c r="C5576" s="38" t="s">
        <v>12750</v>
      </c>
      <c r="D5576" s="1" t="s">
        <v>7</v>
      </c>
    </row>
    <row r="5577" ht="49.5" hidden="1" spans="1:4">
      <c r="A5577" s="38" t="s">
        <v>12751</v>
      </c>
      <c r="B5577" s="47" t="s">
        <v>2075</v>
      </c>
      <c r="C5577" s="38" t="s">
        <v>12752</v>
      </c>
      <c r="D5577" s="1" t="s">
        <v>7</v>
      </c>
    </row>
    <row r="5578" ht="49.5" hidden="1" spans="1:4">
      <c r="A5578" s="38" t="s">
        <v>12753</v>
      </c>
      <c r="B5578" s="47" t="s">
        <v>2075</v>
      </c>
      <c r="C5578" s="38" t="s">
        <v>12754</v>
      </c>
      <c r="D5578" s="1" t="s">
        <v>7</v>
      </c>
    </row>
    <row r="5579" ht="49.5" hidden="1" spans="1:4">
      <c r="A5579" s="38" t="s">
        <v>12755</v>
      </c>
      <c r="B5579" s="47" t="s">
        <v>2075</v>
      </c>
      <c r="C5579" s="38" t="s">
        <v>12756</v>
      </c>
      <c r="D5579" s="1" t="s">
        <v>7</v>
      </c>
    </row>
    <row r="5580" ht="49.5" hidden="1" spans="1:4">
      <c r="A5580" s="38" t="s">
        <v>12757</v>
      </c>
      <c r="B5580" s="47" t="s">
        <v>2075</v>
      </c>
      <c r="C5580" s="38" t="s">
        <v>12758</v>
      </c>
      <c r="D5580" s="1" t="s">
        <v>7</v>
      </c>
    </row>
    <row r="5581" ht="49.5" hidden="1" spans="1:4">
      <c r="A5581" s="38" t="s">
        <v>12759</v>
      </c>
      <c r="B5581" s="47" t="s">
        <v>2075</v>
      </c>
      <c r="C5581" s="38" t="s">
        <v>12760</v>
      </c>
      <c r="D5581" s="1" t="s">
        <v>7</v>
      </c>
    </row>
    <row r="5582" ht="49.5" hidden="1" spans="1:4">
      <c r="A5582" s="38" t="s">
        <v>12761</v>
      </c>
      <c r="B5582" s="47" t="s">
        <v>2075</v>
      </c>
      <c r="C5582" s="38" t="s">
        <v>12762</v>
      </c>
      <c r="D5582" s="1" t="s">
        <v>7</v>
      </c>
    </row>
    <row r="5583" ht="49.5" hidden="1" spans="1:4">
      <c r="A5583" s="38" t="s">
        <v>12763</v>
      </c>
      <c r="B5583" s="47" t="s">
        <v>2075</v>
      </c>
      <c r="C5583" s="38" t="s">
        <v>12764</v>
      </c>
      <c r="D5583" s="1" t="s">
        <v>7</v>
      </c>
    </row>
    <row r="5584" ht="49.5" hidden="1" spans="1:4">
      <c r="A5584" s="38" t="s">
        <v>12765</v>
      </c>
      <c r="B5584" s="47" t="s">
        <v>2075</v>
      </c>
      <c r="C5584" s="38" t="s">
        <v>12766</v>
      </c>
      <c r="D5584" s="1" t="s">
        <v>7</v>
      </c>
    </row>
    <row r="5585" ht="49.5" hidden="1" spans="1:4">
      <c r="A5585" s="38" t="s">
        <v>12767</v>
      </c>
      <c r="B5585" s="47" t="s">
        <v>2075</v>
      </c>
      <c r="C5585" s="38" t="s">
        <v>12768</v>
      </c>
      <c r="D5585" s="1" t="s">
        <v>7</v>
      </c>
    </row>
    <row r="5586" ht="49.5" hidden="1" spans="1:4">
      <c r="A5586" s="38" t="s">
        <v>12769</v>
      </c>
      <c r="B5586" s="47" t="s">
        <v>2075</v>
      </c>
      <c r="C5586" s="38" t="s">
        <v>12770</v>
      </c>
      <c r="D5586" s="1" t="s">
        <v>7</v>
      </c>
    </row>
    <row r="5587" ht="49.5" hidden="1" spans="1:4">
      <c r="A5587" s="38" t="s">
        <v>12771</v>
      </c>
      <c r="B5587" s="47" t="s">
        <v>2075</v>
      </c>
      <c r="C5587" s="38" t="s">
        <v>12772</v>
      </c>
      <c r="D5587" s="1" t="s">
        <v>7</v>
      </c>
    </row>
    <row r="5588" ht="49.5" hidden="1" spans="1:4">
      <c r="A5588" s="38" t="s">
        <v>12773</v>
      </c>
      <c r="B5588" s="47" t="s">
        <v>2075</v>
      </c>
      <c r="C5588" s="38" t="s">
        <v>12774</v>
      </c>
      <c r="D5588" s="1" t="s">
        <v>7</v>
      </c>
    </row>
    <row r="5589" ht="49.5" hidden="1" spans="1:4">
      <c r="A5589" s="38" t="s">
        <v>12775</v>
      </c>
      <c r="B5589" s="47" t="s">
        <v>2075</v>
      </c>
      <c r="C5589" s="38" t="s">
        <v>12776</v>
      </c>
      <c r="D5589" s="1" t="s">
        <v>7</v>
      </c>
    </row>
    <row r="5590" ht="49.5" hidden="1" spans="1:4">
      <c r="A5590" s="38" t="s">
        <v>12777</v>
      </c>
      <c r="B5590" s="47" t="s">
        <v>2075</v>
      </c>
      <c r="C5590" s="38" t="s">
        <v>12778</v>
      </c>
      <c r="D5590" s="1" t="s">
        <v>7</v>
      </c>
    </row>
    <row r="5591" ht="49.5" hidden="1" spans="1:4">
      <c r="A5591" s="38" t="s">
        <v>12779</v>
      </c>
      <c r="B5591" s="47" t="s">
        <v>2075</v>
      </c>
      <c r="C5591" s="38" t="s">
        <v>12780</v>
      </c>
      <c r="D5591" s="1" t="s">
        <v>7</v>
      </c>
    </row>
    <row r="5592" ht="49.5" spans="1:4">
      <c r="A5592" s="38" t="s">
        <v>12781</v>
      </c>
      <c r="B5592" s="47" t="s">
        <v>2075</v>
      </c>
      <c r="C5592" s="38" t="s">
        <v>12782</v>
      </c>
      <c r="D5592" s="1" t="s">
        <v>12783</v>
      </c>
    </row>
    <row r="5593" ht="49.5" hidden="1" spans="1:4">
      <c r="A5593" s="38" t="s">
        <v>12784</v>
      </c>
      <c r="B5593" s="47" t="s">
        <v>2075</v>
      </c>
      <c r="C5593" s="38" t="s">
        <v>12785</v>
      </c>
      <c r="D5593" s="1" t="s">
        <v>7</v>
      </c>
    </row>
    <row r="5594" ht="49.5" hidden="1" spans="1:4">
      <c r="A5594" s="38" t="s">
        <v>12786</v>
      </c>
      <c r="B5594" s="47" t="s">
        <v>2075</v>
      </c>
      <c r="C5594" s="38" t="s">
        <v>12787</v>
      </c>
      <c r="D5594" s="1" t="s">
        <v>7</v>
      </c>
    </row>
    <row r="5595" ht="49.5" hidden="1" spans="1:4">
      <c r="A5595" s="38" t="s">
        <v>12788</v>
      </c>
      <c r="B5595" s="47" t="s">
        <v>2075</v>
      </c>
      <c r="C5595" s="38" t="s">
        <v>12789</v>
      </c>
      <c r="D5595" s="1" t="s">
        <v>7</v>
      </c>
    </row>
    <row r="5596" ht="49.5" hidden="1" spans="1:4">
      <c r="A5596" s="38" t="s">
        <v>12790</v>
      </c>
      <c r="B5596" s="47" t="s">
        <v>2075</v>
      </c>
      <c r="C5596" s="38" t="s">
        <v>12791</v>
      </c>
      <c r="D5596" s="1" t="s">
        <v>7</v>
      </c>
    </row>
    <row r="5597" ht="49.5" hidden="1" spans="1:4">
      <c r="A5597" s="38" t="s">
        <v>12792</v>
      </c>
      <c r="B5597" s="47" t="s">
        <v>2075</v>
      </c>
      <c r="C5597" s="38" t="s">
        <v>12793</v>
      </c>
      <c r="D5597" s="1" t="s">
        <v>7</v>
      </c>
    </row>
    <row r="5598" ht="49.5" hidden="1" spans="1:4">
      <c r="A5598" s="38" t="s">
        <v>12794</v>
      </c>
      <c r="B5598" s="47" t="s">
        <v>2075</v>
      </c>
      <c r="C5598" s="38" t="s">
        <v>12795</v>
      </c>
      <c r="D5598" s="1" t="s">
        <v>7</v>
      </c>
    </row>
    <row r="5599" ht="49.5" hidden="1" spans="1:4">
      <c r="A5599" s="38" t="s">
        <v>12796</v>
      </c>
      <c r="B5599" s="47" t="s">
        <v>2075</v>
      </c>
      <c r="C5599" s="38" t="s">
        <v>12797</v>
      </c>
      <c r="D5599" s="1" t="s">
        <v>7</v>
      </c>
    </row>
    <row r="5600" ht="49.5" spans="1:4">
      <c r="A5600" s="38" t="s">
        <v>12798</v>
      </c>
      <c r="B5600" s="47" t="s">
        <v>2075</v>
      </c>
      <c r="C5600" s="38" t="s">
        <v>12799</v>
      </c>
      <c r="D5600" s="1" t="s">
        <v>12800</v>
      </c>
    </row>
    <row r="5601" ht="49.5" hidden="1" spans="1:4">
      <c r="A5601" s="38" t="s">
        <v>12801</v>
      </c>
      <c r="B5601" s="47" t="s">
        <v>2075</v>
      </c>
      <c r="C5601" s="38" t="s">
        <v>12802</v>
      </c>
      <c r="D5601" s="1" t="s">
        <v>7</v>
      </c>
    </row>
    <row r="5602" ht="49.5" hidden="1" spans="1:4">
      <c r="A5602" s="38" t="s">
        <v>12803</v>
      </c>
      <c r="B5602" s="47" t="s">
        <v>2075</v>
      </c>
      <c r="C5602" s="38" t="s">
        <v>12804</v>
      </c>
      <c r="D5602" s="1" t="s">
        <v>7</v>
      </c>
    </row>
    <row r="5603" ht="49.5" hidden="1" spans="1:4">
      <c r="A5603" s="38" t="s">
        <v>12805</v>
      </c>
      <c r="B5603" s="47" t="s">
        <v>2075</v>
      </c>
      <c r="C5603" s="38" t="s">
        <v>12806</v>
      </c>
      <c r="D5603" s="1" t="s">
        <v>7</v>
      </c>
    </row>
    <row r="5604" ht="49.5" spans="1:4">
      <c r="A5604" s="38" t="s">
        <v>12807</v>
      </c>
      <c r="B5604" s="47" t="s">
        <v>2075</v>
      </c>
      <c r="C5604" s="38" t="s">
        <v>12808</v>
      </c>
      <c r="D5604" s="1" t="s">
        <v>12809</v>
      </c>
    </row>
    <row r="5605" ht="49.5" hidden="1" spans="1:4">
      <c r="A5605" s="38" t="s">
        <v>12810</v>
      </c>
      <c r="B5605" s="47" t="s">
        <v>2075</v>
      </c>
      <c r="C5605" s="38" t="s">
        <v>12811</v>
      </c>
      <c r="D5605" s="1" t="s">
        <v>7</v>
      </c>
    </row>
    <row r="5606" ht="49.5" hidden="1" spans="1:4">
      <c r="A5606" s="38" t="s">
        <v>12812</v>
      </c>
      <c r="B5606" s="47" t="s">
        <v>2075</v>
      </c>
      <c r="C5606" s="38" t="s">
        <v>12813</v>
      </c>
      <c r="D5606" s="1" t="s">
        <v>7</v>
      </c>
    </row>
    <row r="5607" ht="49.5" hidden="1" spans="1:4">
      <c r="A5607" s="38" t="s">
        <v>12814</v>
      </c>
      <c r="B5607" s="47" t="s">
        <v>2075</v>
      </c>
      <c r="C5607" s="38" t="s">
        <v>12815</v>
      </c>
      <c r="D5607" s="1" t="s">
        <v>7</v>
      </c>
    </row>
    <row r="5608" ht="49.5" hidden="1" spans="1:4">
      <c r="A5608" s="38" t="s">
        <v>12816</v>
      </c>
      <c r="B5608" s="47" t="s">
        <v>2075</v>
      </c>
      <c r="C5608" s="38" t="s">
        <v>12817</v>
      </c>
      <c r="D5608" s="1" t="s">
        <v>7</v>
      </c>
    </row>
    <row r="5609" ht="49.5" hidden="1" spans="1:4">
      <c r="A5609" s="38" t="s">
        <v>12818</v>
      </c>
      <c r="B5609" s="47" t="s">
        <v>2075</v>
      </c>
      <c r="C5609" s="38" t="s">
        <v>12819</v>
      </c>
      <c r="D5609" s="1" t="s">
        <v>7</v>
      </c>
    </row>
    <row r="5610" ht="49.5" hidden="1" spans="1:4">
      <c r="A5610" s="38" t="s">
        <v>12820</v>
      </c>
      <c r="B5610" s="47" t="s">
        <v>2075</v>
      </c>
      <c r="C5610" s="38" t="s">
        <v>12821</v>
      </c>
      <c r="D5610" s="1" t="s">
        <v>7</v>
      </c>
    </row>
    <row r="5611" ht="49.5" hidden="1" spans="1:4">
      <c r="A5611" s="38" t="s">
        <v>12822</v>
      </c>
      <c r="B5611" s="47" t="s">
        <v>2075</v>
      </c>
      <c r="C5611" s="38" t="s">
        <v>12823</v>
      </c>
      <c r="D5611" s="1" t="s">
        <v>7</v>
      </c>
    </row>
    <row r="5612" ht="49.5" hidden="1" spans="1:4">
      <c r="A5612" s="38" t="s">
        <v>12824</v>
      </c>
      <c r="B5612" s="47" t="s">
        <v>2075</v>
      </c>
      <c r="C5612" s="38" t="s">
        <v>12825</v>
      </c>
      <c r="D5612" s="1" t="s">
        <v>7</v>
      </c>
    </row>
    <row r="5613" ht="49.5" hidden="1" spans="1:4">
      <c r="A5613" s="38" t="s">
        <v>12826</v>
      </c>
      <c r="B5613" s="47" t="s">
        <v>2075</v>
      </c>
      <c r="C5613" s="38" t="s">
        <v>12827</v>
      </c>
      <c r="D5613" s="1" t="s">
        <v>7</v>
      </c>
    </row>
    <row r="5614" ht="49.5" hidden="1" spans="1:4">
      <c r="A5614" s="38" t="s">
        <v>12828</v>
      </c>
      <c r="B5614" s="47" t="s">
        <v>2075</v>
      </c>
      <c r="C5614" s="38" t="s">
        <v>12829</v>
      </c>
      <c r="D5614" s="1" t="s">
        <v>7</v>
      </c>
    </row>
    <row r="5615" ht="49.5" hidden="1" spans="1:4">
      <c r="A5615" s="38" t="s">
        <v>12830</v>
      </c>
      <c r="B5615" s="47" t="s">
        <v>2075</v>
      </c>
      <c r="C5615" s="38" t="s">
        <v>12831</v>
      </c>
      <c r="D5615" s="1" t="s">
        <v>7</v>
      </c>
    </row>
    <row r="5616" ht="49.5" hidden="1" spans="1:4">
      <c r="A5616" s="38" t="s">
        <v>12832</v>
      </c>
      <c r="B5616" s="47" t="s">
        <v>2075</v>
      </c>
      <c r="C5616" s="38" t="s">
        <v>12833</v>
      </c>
      <c r="D5616" s="1" t="s">
        <v>7</v>
      </c>
    </row>
    <row r="5617" ht="49.5" hidden="1" spans="1:4">
      <c r="A5617" s="38" t="s">
        <v>12834</v>
      </c>
      <c r="B5617" s="47" t="s">
        <v>2075</v>
      </c>
      <c r="C5617" s="38" t="s">
        <v>12835</v>
      </c>
      <c r="D5617" s="1" t="s">
        <v>7</v>
      </c>
    </row>
    <row r="5618" ht="49.5" hidden="1" spans="1:4">
      <c r="A5618" s="38" t="s">
        <v>12836</v>
      </c>
      <c r="B5618" s="47" t="s">
        <v>2075</v>
      </c>
      <c r="C5618" s="38" t="s">
        <v>12837</v>
      </c>
      <c r="D5618" s="1" t="s">
        <v>7</v>
      </c>
    </row>
    <row r="5619" ht="49.5" hidden="1" spans="1:4">
      <c r="A5619" s="38" t="s">
        <v>12838</v>
      </c>
      <c r="B5619" s="47" t="s">
        <v>2075</v>
      </c>
      <c r="C5619" s="38" t="s">
        <v>12839</v>
      </c>
      <c r="D5619" s="1" t="s">
        <v>7</v>
      </c>
    </row>
    <row r="5620" ht="49.5" spans="1:4">
      <c r="A5620" s="38" t="s">
        <v>12840</v>
      </c>
      <c r="B5620" s="47" t="s">
        <v>2075</v>
      </c>
      <c r="C5620" s="38" t="s">
        <v>12841</v>
      </c>
      <c r="D5620" s="1" t="s">
        <v>12842</v>
      </c>
    </row>
    <row r="5621" ht="49.5" hidden="1" spans="1:4">
      <c r="A5621" s="38" t="s">
        <v>12843</v>
      </c>
      <c r="B5621" s="47" t="s">
        <v>2075</v>
      </c>
      <c r="C5621" s="38" t="s">
        <v>12844</v>
      </c>
      <c r="D5621" s="1" t="s">
        <v>7</v>
      </c>
    </row>
    <row r="5622" ht="49.5" hidden="1" spans="1:4">
      <c r="A5622" s="38" t="s">
        <v>12845</v>
      </c>
      <c r="B5622" s="47" t="s">
        <v>2075</v>
      </c>
      <c r="C5622" s="38" t="s">
        <v>12846</v>
      </c>
      <c r="D5622" s="1" t="s">
        <v>7</v>
      </c>
    </row>
    <row r="5623" ht="49.5" hidden="1" spans="1:4">
      <c r="A5623" s="38" t="s">
        <v>12847</v>
      </c>
      <c r="B5623" s="47" t="s">
        <v>2075</v>
      </c>
      <c r="C5623" s="38" t="s">
        <v>12848</v>
      </c>
      <c r="D5623" s="1" t="s">
        <v>7</v>
      </c>
    </row>
    <row r="5624" ht="49.5" spans="1:4">
      <c r="A5624" s="38" t="s">
        <v>12849</v>
      </c>
      <c r="B5624" s="47" t="s">
        <v>2075</v>
      </c>
      <c r="C5624" s="38" t="s">
        <v>12850</v>
      </c>
      <c r="D5624" s="1" t="s">
        <v>12851</v>
      </c>
    </row>
    <row r="5625" ht="49.5" hidden="1" spans="1:4">
      <c r="A5625" s="38" t="s">
        <v>12852</v>
      </c>
      <c r="B5625" s="47" t="s">
        <v>2075</v>
      </c>
      <c r="C5625" s="38" t="s">
        <v>12853</v>
      </c>
      <c r="D5625" s="1" t="s">
        <v>7</v>
      </c>
    </row>
    <row r="5626" ht="49.5" hidden="1" spans="1:4">
      <c r="A5626" s="38" t="s">
        <v>12854</v>
      </c>
      <c r="B5626" s="47" t="s">
        <v>2075</v>
      </c>
      <c r="C5626" s="38" t="s">
        <v>12855</v>
      </c>
      <c r="D5626" s="1" t="s">
        <v>7</v>
      </c>
    </row>
    <row r="5627" ht="49.5" hidden="1" spans="1:4">
      <c r="A5627" s="38" t="s">
        <v>12856</v>
      </c>
      <c r="B5627" s="47" t="s">
        <v>2075</v>
      </c>
      <c r="C5627" s="38" t="s">
        <v>12857</v>
      </c>
      <c r="D5627" s="1" t="s">
        <v>7</v>
      </c>
    </row>
    <row r="5628" ht="49.5" spans="1:4">
      <c r="A5628" s="38" t="s">
        <v>12858</v>
      </c>
      <c r="B5628" s="47" t="s">
        <v>2075</v>
      </c>
      <c r="C5628" s="38" t="s">
        <v>12859</v>
      </c>
      <c r="D5628" s="1" t="s">
        <v>12860</v>
      </c>
    </row>
    <row r="5629" ht="49.5" spans="1:4">
      <c r="A5629" s="38" t="s">
        <v>12861</v>
      </c>
      <c r="B5629" s="47" t="s">
        <v>2075</v>
      </c>
      <c r="C5629" s="38" t="s">
        <v>12862</v>
      </c>
      <c r="D5629" s="1" t="s">
        <v>12863</v>
      </c>
    </row>
    <row r="5630" ht="49.5" spans="1:4">
      <c r="A5630" s="38" t="s">
        <v>12864</v>
      </c>
      <c r="B5630" s="47" t="s">
        <v>2075</v>
      </c>
      <c r="C5630" s="38" t="s">
        <v>12865</v>
      </c>
      <c r="D5630" s="1" t="s">
        <v>12866</v>
      </c>
    </row>
    <row r="5631" ht="49.5" hidden="1" spans="1:4">
      <c r="A5631" s="38" t="s">
        <v>12867</v>
      </c>
      <c r="B5631" s="47" t="s">
        <v>2075</v>
      </c>
      <c r="C5631" s="38" t="s">
        <v>12868</v>
      </c>
      <c r="D5631" s="1" t="s">
        <v>7</v>
      </c>
    </row>
    <row r="5632" ht="49.5" hidden="1" spans="1:4">
      <c r="A5632" s="38" t="s">
        <v>12869</v>
      </c>
      <c r="B5632" s="47" t="s">
        <v>2075</v>
      </c>
      <c r="C5632" s="38" t="s">
        <v>12870</v>
      </c>
      <c r="D5632" s="1" t="s">
        <v>7</v>
      </c>
    </row>
    <row r="5633" ht="49.5" hidden="1" spans="1:4">
      <c r="A5633" s="38" t="s">
        <v>12871</v>
      </c>
      <c r="B5633" s="47" t="s">
        <v>2075</v>
      </c>
      <c r="C5633" s="38" t="s">
        <v>12872</v>
      </c>
      <c r="D5633" s="1" t="s">
        <v>7</v>
      </c>
    </row>
    <row r="5634" ht="49.5" hidden="1" spans="1:4">
      <c r="A5634" s="38" t="s">
        <v>12873</v>
      </c>
      <c r="B5634" s="47" t="s">
        <v>2075</v>
      </c>
      <c r="C5634" s="38" t="s">
        <v>12874</v>
      </c>
      <c r="D5634" s="1" t="s">
        <v>7</v>
      </c>
    </row>
    <row r="5635" ht="49.5" hidden="1" spans="1:4">
      <c r="A5635" s="38" t="s">
        <v>12875</v>
      </c>
      <c r="B5635" s="47" t="s">
        <v>2075</v>
      </c>
      <c r="C5635" s="38" t="s">
        <v>12876</v>
      </c>
      <c r="D5635" s="1" t="s">
        <v>7</v>
      </c>
    </row>
    <row r="5636" ht="49.5" hidden="1" spans="1:4">
      <c r="A5636" s="38" t="s">
        <v>12877</v>
      </c>
      <c r="B5636" s="47" t="s">
        <v>2075</v>
      </c>
      <c r="C5636" s="38" t="s">
        <v>12878</v>
      </c>
      <c r="D5636" s="1" t="s">
        <v>7</v>
      </c>
    </row>
    <row r="5637" ht="49.5" spans="1:4">
      <c r="A5637" s="38" t="s">
        <v>12879</v>
      </c>
      <c r="B5637" s="47" t="s">
        <v>2075</v>
      </c>
      <c r="C5637" s="38" t="s">
        <v>12880</v>
      </c>
      <c r="D5637" s="1" t="s">
        <v>12881</v>
      </c>
    </row>
    <row r="5638" ht="49.5" hidden="1" spans="1:4">
      <c r="A5638" s="38" t="s">
        <v>12882</v>
      </c>
      <c r="B5638" s="47" t="s">
        <v>2075</v>
      </c>
      <c r="C5638" s="38" t="s">
        <v>12883</v>
      </c>
      <c r="D5638" s="1" t="s">
        <v>7</v>
      </c>
    </row>
    <row r="5639" ht="49.5" hidden="1" spans="1:4">
      <c r="A5639" s="38" t="s">
        <v>12884</v>
      </c>
      <c r="B5639" s="47" t="s">
        <v>2075</v>
      </c>
      <c r="C5639" s="38" t="s">
        <v>12885</v>
      </c>
      <c r="D5639" s="1" t="s">
        <v>7</v>
      </c>
    </row>
    <row r="5640" ht="49.5" hidden="1" spans="1:4">
      <c r="A5640" s="38" t="s">
        <v>12886</v>
      </c>
      <c r="B5640" s="47" t="s">
        <v>2075</v>
      </c>
      <c r="C5640" s="38" t="s">
        <v>12887</v>
      </c>
      <c r="D5640" s="1" t="s">
        <v>7</v>
      </c>
    </row>
    <row r="5641" ht="49.5" hidden="1" spans="1:4">
      <c r="A5641" s="38" t="s">
        <v>12888</v>
      </c>
      <c r="B5641" s="47" t="s">
        <v>2075</v>
      </c>
      <c r="C5641" s="38" t="s">
        <v>12889</v>
      </c>
      <c r="D5641" s="1" t="s">
        <v>7</v>
      </c>
    </row>
    <row r="5642" ht="49.5" hidden="1" spans="1:4">
      <c r="A5642" s="38" t="s">
        <v>12890</v>
      </c>
      <c r="B5642" s="47" t="s">
        <v>2075</v>
      </c>
      <c r="C5642" s="38" t="s">
        <v>12891</v>
      </c>
      <c r="D5642" s="1" t="s">
        <v>7</v>
      </c>
    </row>
    <row r="5643" ht="49.5" hidden="1" spans="1:4">
      <c r="A5643" s="38" t="s">
        <v>12892</v>
      </c>
      <c r="B5643" s="47" t="s">
        <v>2075</v>
      </c>
      <c r="C5643" s="38" t="s">
        <v>12891</v>
      </c>
      <c r="D5643" s="1" t="s">
        <v>7</v>
      </c>
    </row>
    <row r="5644" ht="49.5" hidden="1" spans="1:4">
      <c r="A5644" s="38" t="s">
        <v>12893</v>
      </c>
      <c r="B5644" s="47" t="s">
        <v>2075</v>
      </c>
      <c r="C5644" s="38" t="s">
        <v>12894</v>
      </c>
      <c r="D5644" s="1" t="s">
        <v>7</v>
      </c>
    </row>
    <row r="5645" ht="49.5" hidden="1" spans="1:4">
      <c r="A5645" s="38" t="s">
        <v>12895</v>
      </c>
      <c r="B5645" s="47" t="s">
        <v>2075</v>
      </c>
      <c r="C5645" s="38" t="s">
        <v>12894</v>
      </c>
      <c r="D5645" s="1" t="s">
        <v>7</v>
      </c>
    </row>
    <row r="5646" ht="49.5" hidden="1" spans="1:4">
      <c r="A5646" s="38" t="s">
        <v>12896</v>
      </c>
      <c r="B5646" s="47" t="s">
        <v>2075</v>
      </c>
      <c r="C5646" s="38" t="s">
        <v>12897</v>
      </c>
      <c r="D5646" s="1" t="s">
        <v>7</v>
      </c>
    </row>
    <row r="5647" ht="49.5" hidden="1" spans="1:4">
      <c r="A5647" s="38" t="s">
        <v>12898</v>
      </c>
      <c r="B5647" s="47" t="s">
        <v>2075</v>
      </c>
      <c r="C5647" s="38" t="s">
        <v>12897</v>
      </c>
      <c r="D5647" s="1" t="s">
        <v>7</v>
      </c>
    </row>
    <row r="5648" ht="49.5" spans="1:4">
      <c r="A5648" s="38" t="s">
        <v>12899</v>
      </c>
      <c r="B5648" s="47" t="s">
        <v>2075</v>
      </c>
      <c r="C5648" s="38" t="s">
        <v>12900</v>
      </c>
      <c r="D5648" s="1" t="s">
        <v>12901</v>
      </c>
    </row>
    <row r="5649" ht="49.5" spans="1:4">
      <c r="A5649" s="38" t="s">
        <v>12902</v>
      </c>
      <c r="B5649" s="47" t="s">
        <v>2075</v>
      </c>
      <c r="C5649" s="38" t="s">
        <v>12900</v>
      </c>
      <c r="D5649" s="1" t="s">
        <v>12901</v>
      </c>
    </row>
    <row r="5650" ht="49.5" spans="1:4">
      <c r="A5650" s="38" t="s">
        <v>12903</v>
      </c>
      <c r="B5650" s="47" t="s">
        <v>2075</v>
      </c>
      <c r="C5650" s="38" t="s">
        <v>12904</v>
      </c>
      <c r="D5650" s="1" t="s">
        <v>12905</v>
      </c>
    </row>
    <row r="5651" ht="49.5" spans="1:4">
      <c r="A5651" s="38" t="s">
        <v>12906</v>
      </c>
      <c r="B5651" s="47" t="s">
        <v>2075</v>
      </c>
      <c r="C5651" s="38" t="s">
        <v>12904</v>
      </c>
      <c r="D5651" s="1" t="s">
        <v>12905</v>
      </c>
    </row>
    <row r="5652" ht="49.5" hidden="1" spans="1:4">
      <c r="A5652" s="38" t="s">
        <v>12907</v>
      </c>
      <c r="B5652" s="47" t="s">
        <v>2075</v>
      </c>
      <c r="C5652" s="38" t="s">
        <v>12908</v>
      </c>
      <c r="D5652" s="1" t="s">
        <v>7</v>
      </c>
    </row>
    <row r="5653" ht="49.5" hidden="1" spans="1:4">
      <c r="A5653" s="38" t="s">
        <v>12909</v>
      </c>
      <c r="B5653" s="47" t="s">
        <v>2075</v>
      </c>
      <c r="C5653" s="38" t="s">
        <v>12910</v>
      </c>
      <c r="D5653" s="1" t="s">
        <v>7</v>
      </c>
    </row>
    <row r="5654" ht="49.5" hidden="1" spans="1:4">
      <c r="A5654" s="38" t="s">
        <v>12911</v>
      </c>
      <c r="B5654" s="47" t="s">
        <v>2075</v>
      </c>
      <c r="C5654" s="38" t="s">
        <v>12910</v>
      </c>
      <c r="D5654" s="1" t="s">
        <v>7</v>
      </c>
    </row>
    <row r="5655" ht="49.5" hidden="1" spans="1:4">
      <c r="A5655" s="38" t="s">
        <v>12912</v>
      </c>
      <c r="B5655" s="47" t="s">
        <v>2075</v>
      </c>
      <c r="C5655" s="38" t="s">
        <v>12910</v>
      </c>
      <c r="D5655" s="1" t="s">
        <v>7</v>
      </c>
    </row>
    <row r="5656" ht="49.5" hidden="1" spans="1:4">
      <c r="A5656" s="38" t="s">
        <v>12913</v>
      </c>
      <c r="B5656" s="47" t="s">
        <v>2075</v>
      </c>
      <c r="C5656" s="38" t="s">
        <v>12910</v>
      </c>
      <c r="D5656" s="1" t="s">
        <v>7</v>
      </c>
    </row>
    <row r="5657" ht="49.5" hidden="1" spans="1:4">
      <c r="A5657" s="38" t="s">
        <v>12914</v>
      </c>
      <c r="B5657" s="47" t="s">
        <v>2075</v>
      </c>
      <c r="C5657" s="38" t="s">
        <v>12915</v>
      </c>
      <c r="D5657" s="1" t="s">
        <v>7</v>
      </c>
    </row>
    <row r="5658" ht="49.5" hidden="1" spans="1:4">
      <c r="A5658" s="38" t="s">
        <v>12916</v>
      </c>
      <c r="B5658" s="47" t="s">
        <v>2075</v>
      </c>
      <c r="C5658" s="38" t="s">
        <v>12917</v>
      </c>
      <c r="D5658" s="1" t="s">
        <v>7</v>
      </c>
    </row>
    <row r="5659" ht="49.5" spans="1:4">
      <c r="A5659" s="38" t="s">
        <v>12918</v>
      </c>
      <c r="B5659" s="47" t="s">
        <v>2075</v>
      </c>
      <c r="C5659" s="38" t="s">
        <v>12919</v>
      </c>
      <c r="D5659" s="1" t="s">
        <v>12920</v>
      </c>
    </row>
    <row r="5660" ht="49.5" hidden="1" spans="1:4">
      <c r="A5660" s="38" t="s">
        <v>12921</v>
      </c>
      <c r="B5660" s="47" t="s">
        <v>2075</v>
      </c>
      <c r="C5660" s="38" t="s">
        <v>12922</v>
      </c>
      <c r="D5660" s="1" t="s">
        <v>7</v>
      </c>
    </row>
    <row r="5661" ht="49.5" hidden="1" spans="1:4">
      <c r="A5661" s="38" t="s">
        <v>12923</v>
      </c>
      <c r="B5661" s="47" t="s">
        <v>2075</v>
      </c>
      <c r="C5661" s="38" t="s">
        <v>12924</v>
      </c>
      <c r="D5661" s="1" t="s">
        <v>7</v>
      </c>
    </row>
    <row r="5662" ht="49.5" hidden="1" spans="1:4">
      <c r="A5662" s="38" t="s">
        <v>12925</v>
      </c>
      <c r="B5662" s="47" t="s">
        <v>2075</v>
      </c>
      <c r="C5662" s="38" t="s">
        <v>12926</v>
      </c>
      <c r="D5662" s="1" t="s">
        <v>7</v>
      </c>
    </row>
    <row r="5663" ht="49.5" hidden="1" spans="1:4">
      <c r="A5663" s="38" t="s">
        <v>12927</v>
      </c>
      <c r="B5663" s="47" t="s">
        <v>2075</v>
      </c>
      <c r="C5663" s="38" t="s">
        <v>12928</v>
      </c>
      <c r="D5663" s="1" t="s">
        <v>7</v>
      </c>
    </row>
    <row r="5664" ht="49.5" spans="1:4">
      <c r="A5664" s="38" t="s">
        <v>12929</v>
      </c>
      <c r="B5664" s="47" t="s">
        <v>2075</v>
      </c>
      <c r="C5664" s="38" t="s">
        <v>12930</v>
      </c>
      <c r="D5664" s="1" t="s">
        <v>12931</v>
      </c>
    </row>
    <row r="5665" ht="49.5" hidden="1" spans="1:4">
      <c r="A5665" s="38" t="s">
        <v>12932</v>
      </c>
      <c r="B5665" s="47" t="s">
        <v>2075</v>
      </c>
      <c r="C5665" s="38" t="s">
        <v>12933</v>
      </c>
      <c r="D5665" s="1" t="s">
        <v>7</v>
      </c>
    </row>
    <row r="5666" ht="49.5" hidden="1" spans="1:4">
      <c r="A5666" s="38" t="s">
        <v>12934</v>
      </c>
      <c r="B5666" s="47" t="s">
        <v>2075</v>
      </c>
      <c r="C5666" s="38" t="s">
        <v>12935</v>
      </c>
      <c r="D5666" s="1" t="s">
        <v>7</v>
      </c>
    </row>
    <row r="5667" ht="49.5" hidden="1" spans="1:4">
      <c r="A5667" s="38" t="s">
        <v>12936</v>
      </c>
      <c r="B5667" s="47" t="s">
        <v>2075</v>
      </c>
      <c r="C5667" s="38" t="s">
        <v>12937</v>
      </c>
      <c r="D5667" s="1" t="s">
        <v>7</v>
      </c>
    </row>
    <row r="5668" ht="49.5" spans="1:4">
      <c r="A5668" s="38" t="s">
        <v>12938</v>
      </c>
      <c r="B5668" s="47" t="s">
        <v>2075</v>
      </c>
      <c r="C5668" s="38" t="s">
        <v>12939</v>
      </c>
      <c r="D5668" s="1" t="s">
        <v>12940</v>
      </c>
    </row>
    <row r="5669" ht="49.5" hidden="1" spans="1:4">
      <c r="A5669" s="38" t="s">
        <v>12941</v>
      </c>
      <c r="B5669" s="47" t="s">
        <v>2075</v>
      </c>
      <c r="C5669" s="38" t="s">
        <v>12942</v>
      </c>
      <c r="D5669" s="1" t="s">
        <v>7</v>
      </c>
    </row>
    <row r="5670" ht="49.5" hidden="1" spans="1:4">
      <c r="A5670" s="38" t="s">
        <v>12943</v>
      </c>
      <c r="B5670" s="47" t="s">
        <v>2075</v>
      </c>
      <c r="C5670" s="38" t="s">
        <v>12944</v>
      </c>
      <c r="D5670" s="1" t="s">
        <v>7</v>
      </c>
    </row>
    <row r="5671" ht="49.5" hidden="1" spans="1:4">
      <c r="A5671" s="38" t="s">
        <v>12945</v>
      </c>
      <c r="B5671" s="47" t="s">
        <v>2075</v>
      </c>
      <c r="C5671" s="38" t="s">
        <v>12946</v>
      </c>
      <c r="D5671" s="1" t="s">
        <v>7</v>
      </c>
    </row>
    <row r="5672" ht="49.5" hidden="1" spans="1:4">
      <c r="A5672" s="38" t="s">
        <v>12947</v>
      </c>
      <c r="B5672" s="47" t="s">
        <v>2075</v>
      </c>
      <c r="C5672" s="38" t="s">
        <v>12948</v>
      </c>
      <c r="D5672" s="1" t="s">
        <v>7</v>
      </c>
    </row>
    <row r="5673" ht="49.5" hidden="1" spans="1:4">
      <c r="A5673" s="38" t="s">
        <v>12949</v>
      </c>
      <c r="B5673" s="47" t="s">
        <v>2075</v>
      </c>
      <c r="C5673" s="38" t="s">
        <v>12950</v>
      </c>
      <c r="D5673" s="1" t="s">
        <v>7</v>
      </c>
    </row>
    <row r="5674" ht="49.5" hidden="1" spans="1:4">
      <c r="A5674" s="38" t="s">
        <v>12951</v>
      </c>
      <c r="B5674" s="47" t="s">
        <v>2075</v>
      </c>
      <c r="C5674" s="38" t="s">
        <v>12952</v>
      </c>
      <c r="D5674" s="1" t="s">
        <v>7</v>
      </c>
    </row>
    <row r="5675" ht="49.5" hidden="1" spans="1:4">
      <c r="A5675" s="38" t="s">
        <v>12953</v>
      </c>
      <c r="B5675" s="47" t="s">
        <v>2075</v>
      </c>
      <c r="C5675" s="38" t="s">
        <v>12954</v>
      </c>
      <c r="D5675" s="1" t="s">
        <v>7</v>
      </c>
    </row>
    <row r="5676" ht="49.5" hidden="1" spans="1:4">
      <c r="A5676" s="38" t="s">
        <v>12955</v>
      </c>
      <c r="B5676" s="47" t="s">
        <v>2075</v>
      </c>
      <c r="C5676" s="38" t="s">
        <v>12956</v>
      </c>
      <c r="D5676" s="1" t="s">
        <v>7</v>
      </c>
    </row>
    <row r="5677" ht="49.5" hidden="1" spans="1:4">
      <c r="A5677" s="38" t="s">
        <v>12957</v>
      </c>
      <c r="B5677" s="47" t="s">
        <v>2075</v>
      </c>
      <c r="C5677" s="38" t="s">
        <v>12958</v>
      </c>
      <c r="D5677" s="1" t="s">
        <v>7</v>
      </c>
    </row>
    <row r="5678" ht="49.5" hidden="1" spans="1:4">
      <c r="A5678" s="38" t="s">
        <v>12959</v>
      </c>
      <c r="B5678" s="47" t="s">
        <v>2075</v>
      </c>
      <c r="C5678" s="38" t="s">
        <v>12960</v>
      </c>
      <c r="D5678" s="1" t="s">
        <v>7</v>
      </c>
    </row>
    <row r="5679" ht="49.5" hidden="1" spans="1:4">
      <c r="A5679" s="38" t="s">
        <v>12961</v>
      </c>
      <c r="B5679" s="47" t="s">
        <v>2075</v>
      </c>
      <c r="C5679" s="38" t="s">
        <v>12962</v>
      </c>
      <c r="D5679" s="1" t="s">
        <v>7</v>
      </c>
    </row>
    <row r="5680" ht="49.5" hidden="1" spans="1:4">
      <c r="A5680" s="38" t="s">
        <v>12963</v>
      </c>
      <c r="B5680" s="47" t="s">
        <v>2075</v>
      </c>
      <c r="C5680" s="38" t="s">
        <v>12964</v>
      </c>
      <c r="D5680" s="1" t="s">
        <v>7</v>
      </c>
    </row>
    <row r="5681" ht="49.5" hidden="1" spans="1:4">
      <c r="A5681" s="38" t="s">
        <v>12965</v>
      </c>
      <c r="B5681" s="47" t="s">
        <v>2075</v>
      </c>
      <c r="C5681" s="38" t="s">
        <v>12966</v>
      </c>
      <c r="D5681" s="1" t="s">
        <v>7</v>
      </c>
    </row>
    <row r="5682" ht="49.5" hidden="1" spans="1:4">
      <c r="A5682" s="38" t="s">
        <v>12967</v>
      </c>
      <c r="B5682" s="47" t="s">
        <v>2075</v>
      </c>
      <c r="C5682" s="38" t="s">
        <v>12968</v>
      </c>
      <c r="D5682" s="1" t="s">
        <v>7</v>
      </c>
    </row>
    <row r="5683" ht="49.5" hidden="1" spans="1:4">
      <c r="A5683" s="38" t="s">
        <v>12969</v>
      </c>
      <c r="B5683" s="47" t="s">
        <v>2075</v>
      </c>
      <c r="C5683" s="38" t="s">
        <v>12968</v>
      </c>
      <c r="D5683" s="1" t="s">
        <v>7</v>
      </c>
    </row>
    <row r="5684" ht="49.5" hidden="1" spans="1:4">
      <c r="A5684" s="38" t="s">
        <v>12970</v>
      </c>
      <c r="B5684" s="47" t="s">
        <v>2075</v>
      </c>
      <c r="C5684" s="38" t="s">
        <v>12968</v>
      </c>
      <c r="D5684" s="1" t="s">
        <v>7</v>
      </c>
    </row>
    <row r="5685" ht="49.5" hidden="1" spans="1:4">
      <c r="A5685" s="38" t="s">
        <v>12971</v>
      </c>
      <c r="B5685" s="47" t="s">
        <v>2075</v>
      </c>
      <c r="C5685" s="38" t="s">
        <v>12972</v>
      </c>
      <c r="D5685" s="1" t="s">
        <v>7</v>
      </c>
    </row>
    <row r="5686" ht="49.5" hidden="1" spans="1:4">
      <c r="A5686" s="38" t="s">
        <v>12973</v>
      </c>
      <c r="B5686" s="47" t="s">
        <v>2075</v>
      </c>
      <c r="C5686" s="38" t="s">
        <v>12972</v>
      </c>
      <c r="D5686" s="1" t="s">
        <v>7</v>
      </c>
    </row>
    <row r="5687" ht="49.5" hidden="1" spans="1:4">
      <c r="A5687" s="38" t="s">
        <v>12974</v>
      </c>
      <c r="B5687" s="47" t="s">
        <v>2075</v>
      </c>
      <c r="C5687" s="38" t="s">
        <v>12972</v>
      </c>
      <c r="D5687" s="1" t="s">
        <v>7</v>
      </c>
    </row>
    <row r="5688" ht="49.5" spans="1:4">
      <c r="A5688" s="38" t="s">
        <v>12975</v>
      </c>
      <c r="B5688" s="47" t="s">
        <v>2075</v>
      </c>
      <c r="C5688" s="38" t="s">
        <v>12976</v>
      </c>
      <c r="D5688" s="1" t="s">
        <v>12977</v>
      </c>
    </row>
    <row r="5689" ht="49.5" spans="1:4">
      <c r="A5689" s="38" t="s">
        <v>12978</v>
      </c>
      <c r="B5689" s="47" t="s">
        <v>2075</v>
      </c>
      <c r="C5689" s="38" t="s">
        <v>12979</v>
      </c>
      <c r="D5689" s="1" t="s">
        <v>12980</v>
      </c>
    </row>
    <row r="5690" ht="49.5" hidden="1" spans="1:4">
      <c r="A5690" s="38" t="s">
        <v>12981</v>
      </c>
      <c r="B5690" s="47" t="s">
        <v>2075</v>
      </c>
      <c r="C5690" s="38" t="s">
        <v>12982</v>
      </c>
      <c r="D5690" s="1" t="s">
        <v>7</v>
      </c>
    </row>
    <row r="5691" ht="49.5" hidden="1" spans="1:4">
      <c r="A5691" s="38" t="s">
        <v>12983</v>
      </c>
      <c r="B5691" s="47" t="s">
        <v>2075</v>
      </c>
      <c r="C5691" s="38" t="s">
        <v>12984</v>
      </c>
      <c r="D5691" s="1" t="s">
        <v>7</v>
      </c>
    </row>
    <row r="5692" ht="49.5" hidden="1" spans="1:4">
      <c r="A5692" s="38" t="s">
        <v>12985</v>
      </c>
      <c r="B5692" s="47" t="s">
        <v>2075</v>
      </c>
      <c r="C5692" s="38" t="s">
        <v>12986</v>
      </c>
      <c r="D5692" s="1" t="s">
        <v>7</v>
      </c>
    </row>
    <row r="5693" ht="49.5" hidden="1" spans="1:4">
      <c r="A5693" s="38" t="s">
        <v>12987</v>
      </c>
      <c r="B5693" s="47" t="s">
        <v>2075</v>
      </c>
      <c r="C5693" s="38" t="s">
        <v>12988</v>
      </c>
      <c r="D5693" s="1" t="s">
        <v>7</v>
      </c>
    </row>
    <row r="5694" ht="49.5" hidden="1" spans="1:4">
      <c r="A5694" s="38" t="s">
        <v>12989</v>
      </c>
      <c r="B5694" s="47" t="s">
        <v>2075</v>
      </c>
      <c r="C5694" s="38" t="s">
        <v>12990</v>
      </c>
      <c r="D5694" s="1" t="s">
        <v>7</v>
      </c>
    </row>
    <row r="5695" ht="49.5" hidden="1" spans="1:4">
      <c r="A5695" s="38" t="s">
        <v>12991</v>
      </c>
      <c r="B5695" s="47" t="s">
        <v>2075</v>
      </c>
      <c r="C5695" s="38" t="s">
        <v>12992</v>
      </c>
      <c r="D5695" s="1" t="s">
        <v>7</v>
      </c>
    </row>
    <row r="5696" ht="49.5" hidden="1" spans="1:4">
      <c r="A5696" s="38" t="s">
        <v>12993</v>
      </c>
      <c r="B5696" s="47" t="s">
        <v>2075</v>
      </c>
      <c r="C5696" s="38" t="s">
        <v>12994</v>
      </c>
      <c r="D5696" s="1" t="s">
        <v>7</v>
      </c>
    </row>
    <row r="5697" ht="49.5" spans="1:4">
      <c r="A5697" s="38" t="s">
        <v>12995</v>
      </c>
      <c r="B5697" s="47" t="s">
        <v>2075</v>
      </c>
      <c r="C5697" s="38" t="s">
        <v>12996</v>
      </c>
      <c r="D5697" s="1" t="s">
        <v>12997</v>
      </c>
    </row>
    <row r="5698" ht="49.5" spans="1:4">
      <c r="A5698" s="38" t="s">
        <v>12998</v>
      </c>
      <c r="B5698" s="47" t="s">
        <v>2075</v>
      </c>
      <c r="C5698" s="38" t="s">
        <v>12999</v>
      </c>
      <c r="D5698" s="1" t="s">
        <v>13000</v>
      </c>
    </row>
    <row r="5699" ht="49.5" hidden="1" spans="1:4">
      <c r="A5699" s="38" t="s">
        <v>13001</v>
      </c>
      <c r="B5699" s="47" t="s">
        <v>2075</v>
      </c>
      <c r="C5699" s="38" t="s">
        <v>13002</v>
      </c>
      <c r="D5699" s="1" t="s">
        <v>7</v>
      </c>
    </row>
    <row r="5700" ht="49.5" hidden="1" spans="1:4">
      <c r="A5700" s="38" t="s">
        <v>13003</v>
      </c>
      <c r="B5700" s="47" t="s">
        <v>2075</v>
      </c>
      <c r="C5700" s="38" t="s">
        <v>13004</v>
      </c>
      <c r="D5700" s="1" t="s">
        <v>7</v>
      </c>
    </row>
    <row r="5701" ht="49.5" spans="1:4">
      <c r="A5701" s="38" t="s">
        <v>13005</v>
      </c>
      <c r="B5701" s="47" t="s">
        <v>2075</v>
      </c>
      <c r="C5701" s="38" t="s">
        <v>13006</v>
      </c>
      <c r="D5701" s="1" t="s">
        <v>13007</v>
      </c>
    </row>
    <row r="5702" ht="49.5" hidden="1" spans="1:4">
      <c r="A5702" s="38" t="s">
        <v>13008</v>
      </c>
      <c r="B5702" s="47" t="s">
        <v>2075</v>
      </c>
      <c r="C5702" s="38" t="s">
        <v>13009</v>
      </c>
      <c r="D5702" s="1" t="s">
        <v>7</v>
      </c>
    </row>
    <row r="5703" ht="49.5" hidden="1" spans="1:4">
      <c r="A5703" s="38" t="s">
        <v>13010</v>
      </c>
      <c r="B5703" s="47" t="s">
        <v>2075</v>
      </c>
      <c r="C5703" s="38" t="s">
        <v>13011</v>
      </c>
      <c r="D5703" s="1" t="s">
        <v>7</v>
      </c>
    </row>
    <row r="5704" ht="49.5" hidden="1" spans="1:4">
      <c r="A5704" s="38" t="s">
        <v>13012</v>
      </c>
      <c r="B5704" s="47" t="s">
        <v>2075</v>
      </c>
      <c r="C5704" s="38" t="s">
        <v>13013</v>
      </c>
      <c r="D5704" s="1" t="s">
        <v>7</v>
      </c>
    </row>
    <row r="5705" ht="49.5" hidden="1" spans="1:4">
      <c r="A5705" s="38" t="s">
        <v>13014</v>
      </c>
      <c r="B5705" s="47" t="s">
        <v>2075</v>
      </c>
      <c r="C5705" s="38" t="s">
        <v>13015</v>
      </c>
      <c r="D5705" s="1" t="s">
        <v>7</v>
      </c>
    </row>
    <row r="5706" ht="49.5" hidden="1" spans="1:4">
      <c r="A5706" s="38" t="s">
        <v>13016</v>
      </c>
      <c r="B5706" s="47" t="s">
        <v>2075</v>
      </c>
      <c r="C5706" s="38" t="s">
        <v>13017</v>
      </c>
      <c r="D5706" s="1" t="s">
        <v>7</v>
      </c>
    </row>
    <row r="5707" ht="49.5" hidden="1" spans="1:4">
      <c r="A5707" s="38" t="s">
        <v>13018</v>
      </c>
      <c r="B5707" s="47" t="s">
        <v>2075</v>
      </c>
      <c r="C5707" s="38" t="s">
        <v>13019</v>
      </c>
      <c r="D5707" s="1" t="s">
        <v>7</v>
      </c>
    </row>
    <row r="5708" ht="49.5" spans="1:4">
      <c r="A5708" s="38" t="s">
        <v>13020</v>
      </c>
      <c r="B5708" s="47" t="s">
        <v>2075</v>
      </c>
      <c r="C5708" s="38" t="s">
        <v>13021</v>
      </c>
      <c r="D5708" s="1" t="s">
        <v>13022</v>
      </c>
    </row>
    <row r="5709" ht="49.5" hidden="1" spans="1:4">
      <c r="A5709" s="38" t="s">
        <v>13023</v>
      </c>
      <c r="B5709" s="47" t="s">
        <v>2075</v>
      </c>
      <c r="C5709" s="38" t="s">
        <v>13024</v>
      </c>
      <c r="D5709" s="1" t="s">
        <v>7</v>
      </c>
    </row>
    <row r="5710" ht="49.5" hidden="1" spans="1:4">
      <c r="A5710" s="38" t="s">
        <v>13025</v>
      </c>
      <c r="B5710" s="47" t="s">
        <v>2075</v>
      </c>
      <c r="C5710" s="38" t="s">
        <v>13026</v>
      </c>
      <c r="D5710" s="1" t="s">
        <v>7</v>
      </c>
    </row>
    <row r="5711" ht="49.5" hidden="1" spans="1:4">
      <c r="A5711" s="38" t="s">
        <v>13027</v>
      </c>
      <c r="B5711" s="47" t="s">
        <v>2075</v>
      </c>
      <c r="C5711" s="38" t="s">
        <v>13028</v>
      </c>
      <c r="D5711" s="1" t="s">
        <v>7</v>
      </c>
    </row>
    <row r="5712" ht="49.5" hidden="1" spans="1:4">
      <c r="A5712" s="38" t="s">
        <v>13029</v>
      </c>
      <c r="B5712" s="47" t="s">
        <v>2075</v>
      </c>
      <c r="C5712" s="38" t="s">
        <v>13030</v>
      </c>
      <c r="D5712" s="1" t="s">
        <v>7</v>
      </c>
    </row>
    <row r="5713" ht="49.5" hidden="1" spans="1:4">
      <c r="A5713" s="38" t="s">
        <v>13031</v>
      </c>
      <c r="B5713" s="47" t="s">
        <v>2075</v>
      </c>
      <c r="C5713" s="38" t="s">
        <v>13032</v>
      </c>
      <c r="D5713" s="1" t="s">
        <v>7</v>
      </c>
    </row>
    <row r="5714" ht="49.5" spans="1:4">
      <c r="A5714" s="38" t="s">
        <v>13033</v>
      </c>
      <c r="B5714" s="47" t="s">
        <v>2075</v>
      </c>
      <c r="C5714" s="38" t="s">
        <v>13034</v>
      </c>
      <c r="D5714" s="1" t="s">
        <v>13035</v>
      </c>
    </row>
    <row r="5715" ht="49.5" hidden="1" spans="1:4">
      <c r="A5715" s="38" t="s">
        <v>13036</v>
      </c>
      <c r="B5715" s="47" t="s">
        <v>2075</v>
      </c>
      <c r="C5715" s="38" t="s">
        <v>13037</v>
      </c>
      <c r="D5715" s="1" t="s">
        <v>7</v>
      </c>
    </row>
    <row r="5716" ht="49.5" hidden="1" spans="1:4">
      <c r="A5716" s="38" t="s">
        <v>13038</v>
      </c>
      <c r="B5716" s="47" t="s">
        <v>2075</v>
      </c>
      <c r="C5716" s="38" t="s">
        <v>13039</v>
      </c>
      <c r="D5716" s="1" t="s">
        <v>7</v>
      </c>
    </row>
    <row r="5717" ht="49.5" spans="1:4">
      <c r="A5717" s="38" t="s">
        <v>13040</v>
      </c>
      <c r="B5717" s="47" t="s">
        <v>2075</v>
      </c>
      <c r="C5717" s="38" t="s">
        <v>13041</v>
      </c>
      <c r="D5717" s="1" t="s">
        <v>13042</v>
      </c>
    </row>
    <row r="5718" ht="49.5" hidden="1" spans="1:4">
      <c r="A5718" s="38" t="s">
        <v>13043</v>
      </c>
      <c r="B5718" s="47" t="s">
        <v>2075</v>
      </c>
      <c r="C5718" s="38" t="s">
        <v>13044</v>
      </c>
      <c r="D5718" s="1" t="s">
        <v>7</v>
      </c>
    </row>
    <row r="5719" ht="49.5" hidden="1" spans="1:4">
      <c r="A5719" s="38" t="s">
        <v>13045</v>
      </c>
      <c r="B5719" s="47" t="s">
        <v>2075</v>
      </c>
      <c r="C5719" s="38" t="s">
        <v>13046</v>
      </c>
      <c r="D5719" s="1" t="s">
        <v>7</v>
      </c>
    </row>
    <row r="5720" ht="49.5" hidden="1" spans="1:4">
      <c r="A5720" s="38" t="s">
        <v>13047</v>
      </c>
      <c r="B5720" s="47" t="s">
        <v>2075</v>
      </c>
      <c r="C5720" s="38" t="s">
        <v>13048</v>
      </c>
      <c r="D5720" s="1" t="s">
        <v>7</v>
      </c>
    </row>
    <row r="5721" ht="49.5" hidden="1" spans="1:4">
      <c r="A5721" s="38" t="s">
        <v>13049</v>
      </c>
      <c r="B5721" s="47" t="s">
        <v>2075</v>
      </c>
      <c r="C5721" s="38" t="s">
        <v>13050</v>
      </c>
      <c r="D5721" s="1" t="s">
        <v>7</v>
      </c>
    </row>
    <row r="5722" ht="49.5" hidden="1" spans="1:4">
      <c r="A5722" s="38" t="s">
        <v>13051</v>
      </c>
      <c r="B5722" s="47" t="s">
        <v>2075</v>
      </c>
      <c r="C5722" s="38" t="s">
        <v>13052</v>
      </c>
      <c r="D5722" s="1" t="s">
        <v>7</v>
      </c>
    </row>
    <row r="5723" ht="49.5" hidden="1" spans="1:4">
      <c r="A5723" s="38" t="s">
        <v>13053</v>
      </c>
      <c r="B5723" s="47" t="s">
        <v>2075</v>
      </c>
      <c r="C5723" s="38" t="s">
        <v>13054</v>
      </c>
      <c r="D5723" s="1" t="s">
        <v>7</v>
      </c>
    </row>
    <row r="5724" ht="49.5" hidden="1" spans="1:4">
      <c r="A5724" s="38" t="s">
        <v>13055</v>
      </c>
      <c r="B5724" s="47" t="s">
        <v>2075</v>
      </c>
      <c r="C5724" s="38" t="s">
        <v>13056</v>
      </c>
      <c r="D5724" s="1" t="s">
        <v>7</v>
      </c>
    </row>
    <row r="5725" ht="49.5" hidden="1" spans="1:4">
      <c r="A5725" s="38" t="s">
        <v>13057</v>
      </c>
      <c r="B5725" s="47" t="s">
        <v>2075</v>
      </c>
      <c r="C5725" s="38" t="s">
        <v>13058</v>
      </c>
      <c r="D5725" s="1" t="s">
        <v>7</v>
      </c>
    </row>
    <row r="5726" ht="49.5" hidden="1" spans="1:4">
      <c r="A5726" s="38" t="s">
        <v>13059</v>
      </c>
      <c r="B5726" s="47" t="s">
        <v>2075</v>
      </c>
      <c r="C5726" s="38" t="s">
        <v>13060</v>
      </c>
      <c r="D5726" s="1" t="s">
        <v>7</v>
      </c>
    </row>
    <row r="5727" ht="49.5" hidden="1" spans="1:4">
      <c r="A5727" s="38" t="s">
        <v>13061</v>
      </c>
      <c r="B5727" s="47" t="s">
        <v>2075</v>
      </c>
      <c r="C5727" s="38" t="s">
        <v>13062</v>
      </c>
      <c r="D5727" s="1" t="s">
        <v>7</v>
      </c>
    </row>
    <row r="5728" ht="49.5" hidden="1" spans="1:4">
      <c r="A5728" s="38" t="s">
        <v>13063</v>
      </c>
      <c r="B5728" s="47" t="s">
        <v>2075</v>
      </c>
      <c r="C5728" s="38" t="s">
        <v>13064</v>
      </c>
      <c r="D5728" s="1" t="s">
        <v>7</v>
      </c>
    </row>
    <row r="5729" ht="49.5" hidden="1" spans="1:4">
      <c r="A5729" s="38" t="s">
        <v>13065</v>
      </c>
      <c r="B5729" s="47" t="s">
        <v>2075</v>
      </c>
      <c r="C5729" s="38" t="s">
        <v>13066</v>
      </c>
      <c r="D5729" s="1" t="s">
        <v>7</v>
      </c>
    </row>
    <row r="5730" ht="49.5" hidden="1" spans="1:4">
      <c r="A5730" s="38" t="s">
        <v>13067</v>
      </c>
      <c r="B5730" s="47" t="s">
        <v>2075</v>
      </c>
      <c r="C5730" s="38" t="s">
        <v>13068</v>
      </c>
      <c r="D5730" s="1" t="s">
        <v>7</v>
      </c>
    </row>
    <row r="5731" ht="49.5" spans="1:4">
      <c r="A5731" s="38" t="s">
        <v>13069</v>
      </c>
      <c r="B5731" s="47" t="s">
        <v>2075</v>
      </c>
      <c r="C5731" s="38" t="s">
        <v>13070</v>
      </c>
      <c r="D5731" s="1" t="s">
        <v>13071</v>
      </c>
    </row>
    <row r="5732" ht="49.5" spans="1:4">
      <c r="A5732" s="38" t="s">
        <v>13072</v>
      </c>
      <c r="B5732" s="47" t="s">
        <v>2075</v>
      </c>
      <c r="C5732" s="38" t="s">
        <v>13073</v>
      </c>
      <c r="D5732" s="1" t="s">
        <v>13074</v>
      </c>
    </row>
    <row r="5733" ht="49.5" hidden="1" spans="1:4">
      <c r="A5733" s="38" t="s">
        <v>13075</v>
      </c>
      <c r="B5733" s="47" t="s">
        <v>2075</v>
      </c>
      <c r="C5733" s="38" t="s">
        <v>13076</v>
      </c>
      <c r="D5733" s="1" t="s">
        <v>7</v>
      </c>
    </row>
    <row r="5734" ht="49.5" hidden="1" spans="1:4">
      <c r="A5734" s="38" t="s">
        <v>13077</v>
      </c>
      <c r="B5734" s="47" t="s">
        <v>2075</v>
      </c>
      <c r="C5734" s="38" t="s">
        <v>13078</v>
      </c>
      <c r="D5734" s="1" t="s">
        <v>7</v>
      </c>
    </row>
    <row r="5735" ht="49.5" hidden="1" spans="1:4">
      <c r="A5735" s="38" t="s">
        <v>13079</v>
      </c>
      <c r="B5735" s="47" t="s">
        <v>2075</v>
      </c>
      <c r="C5735" s="38" t="s">
        <v>13080</v>
      </c>
      <c r="D5735" s="1" t="s">
        <v>7</v>
      </c>
    </row>
    <row r="5736" ht="49.5" hidden="1" spans="1:4">
      <c r="A5736" s="38" t="s">
        <v>13081</v>
      </c>
      <c r="B5736" s="47" t="s">
        <v>2075</v>
      </c>
      <c r="C5736" s="38" t="s">
        <v>13082</v>
      </c>
      <c r="D5736" s="1" t="s">
        <v>7</v>
      </c>
    </row>
    <row r="5737" ht="49.5" hidden="1" spans="1:4">
      <c r="A5737" s="38" t="s">
        <v>13083</v>
      </c>
      <c r="B5737" s="47" t="s">
        <v>2075</v>
      </c>
      <c r="C5737" s="38" t="s">
        <v>13084</v>
      </c>
      <c r="D5737" s="1" t="s">
        <v>7</v>
      </c>
    </row>
    <row r="5738" ht="49.5" spans="1:4">
      <c r="A5738" s="38" t="s">
        <v>13085</v>
      </c>
      <c r="B5738" s="47" t="s">
        <v>2075</v>
      </c>
      <c r="C5738" s="38" t="s">
        <v>13086</v>
      </c>
      <c r="D5738" s="1" t="s">
        <v>13087</v>
      </c>
    </row>
    <row r="5739" ht="49.5" hidden="1" spans="1:4">
      <c r="A5739" s="38" t="s">
        <v>13088</v>
      </c>
      <c r="B5739" s="47" t="s">
        <v>2075</v>
      </c>
      <c r="C5739" s="38" t="s">
        <v>13089</v>
      </c>
      <c r="D5739" s="1" t="s">
        <v>7</v>
      </c>
    </row>
    <row r="5740" ht="49.5" hidden="1" spans="1:4">
      <c r="A5740" s="38" t="s">
        <v>13090</v>
      </c>
      <c r="B5740" s="47" t="s">
        <v>2075</v>
      </c>
      <c r="C5740" s="38" t="s">
        <v>13091</v>
      </c>
      <c r="D5740" s="1" t="s">
        <v>7</v>
      </c>
    </row>
    <row r="5741" ht="49.5" hidden="1" spans="1:4">
      <c r="A5741" s="38" t="s">
        <v>13092</v>
      </c>
      <c r="B5741" s="47" t="s">
        <v>2075</v>
      </c>
      <c r="C5741" s="38" t="s">
        <v>13093</v>
      </c>
      <c r="D5741" s="1" t="s">
        <v>7</v>
      </c>
    </row>
    <row r="5742" ht="49.5" hidden="1" spans="1:4">
      <c r="A5742" s="38" t="s">
        <v>13094</v>
      </c>
      <c r="B5742" s="47" t="s">
        <v>2075</v>
      </c>
      <c r="C5742" s="38" t="s">
        <v>13095</v>
      </c>
      <c r="D5742" s="1" t="s">
        <v>7</v>
      </c>
    </row>
    <row r="5743" ht="49.5" hidden="1" spans="1:4">
      <c r="A5743" s="38" t="s">
        <v>13096</v>
      </c>
      <c r="B5743" s="47" t="s">
        <v>2075</v>
      </c>
      <c r="C5743" s="38" t="s">
        <v>13097</v>
      </c>
      <c r="D5743" s="1" t="s">
        <v>7</v>
      </c>
    </row>
    <row r="5744" ht="49.5" hidden="1" spans="1:4">
      <c r="A5744" s="38" t="s">
        <v>13098</v>
      </c>
      <c r="B5744" s="47" t="s">
        <v>2075</v>
      </c>
      <c r="C5744" s="38" t="s">
        <v>13099</v>
      </c>
      <c r="D5744" s="1" t="s">
        <v>7</v>
      </c>
    </row>
    <row r="5745" ht="49.5" spans="1:4">
      <c r="A5745" s="38" t="s">
        <v>13100</v>
      </c>
      <c r="B5745" s="47" t="s">
        <v>2075</v>
      </c>
      <c r="C5745" s="38" t="s">
        <v>13101</v>
      </c>
      <c r="D5745" s="1" t="s">
        <v>13102</v>
      </c>
    </row>
    <row r="5746" ht="49.5" hidden="1" spans="1:4">
      <c r="A5746" s="38" t="s">
        <v>13103</v>
      </c>
      <c r="B5746" s="47" t="s">
        <v>2075</v>
      </c>
      <c r="C5746" s="38" t="s">
        <v>13104</v>
      </c>
      <c r="D5746" s="1" t="s">
        <v>7</v>
      </c>
    </row>
    <row r="5747" ht="49.5" hidden="1" spans="1:4">
      <c r="A5747" s="38" t="s">
        <v>13105</v>
      </c>
      <c r="B5747" s="47" t="s">
        <v>2075</v>
      </c>
      <c r="C5747" s="38" t="s">
        <v>13106</v>
      </c>
      <c r="D5747" s="1" t="s">
        <v>7</v>
      </c>
    </row>
    <row r="5748" ht="49.5" spans="1:4">
      <c r="A5748" s="38" t="s">
        <v>13107</v>
      </c>
      <c r="B5748" s="47" t="s">
        <v>2075</v>
      </c>
      <c r="C5748" s="38" t="s">
        <v>13108</v>
      </c>
      <c r="D5748" s="1" t="s">
        <v>13109</v>
      </c>
    </row>
    <row r="5749" ht="49.5" hidden="1" spans="1:4">
      <c r="A5749" s="38" t="s">
        <v>13110</v>
      </c>
      <c r="B5749" s="47" t="s">
        <v>2075</v>
      </c>
      <c r="C5749" s="38" t="s">
        <v>13111</v>
      </c>
      <c r="D5749" s="1" t="s">
        <v>7</v>
      </c>
    </row>
    <row r="5750" ht="49.5" hidden="1" spans="1:4">
      <c r="A5750" s="38" t="s">
        <v>13112</v>
      </c>
      <c r="B5750" s="47" t="s">
        <v>2075</v>
      </c>
      <c r="C5750" s="38" t="s">
        <v>13113</v>
      </c>
      <c r="D5750" s="1" t="s">
        <v>7</v>
      </c>
    </row>
    <row r="5751" ht="49.5" spans="1:4">
      <c r="A5751" s="38" t="s">
        <v>13114</v>
      </c>
      <c r="B5751" s="47" t="s">
        <v>2075</v>
      </c>
      <c r="C5751" s="38" t="s">
        <v>13115</v>
      </c>
      <c r="D5751" s="1" t="s">
        <v>13116</v>
      </c>
    </row>
    <row r="5752" ht="49.5" hidden="1" spans="1:4">
      <c r="A5752" s="38" t="s">
        <v>13117</v>
      </c>
      <c r="B5752" s="47" t="s">
        <v>2075</v>
      </c>
      <c r="C5752" s="38" t="s">
        <v>13118</v>
      </c>
      <c r="D5752" s="1" t="s">
        <v>7</v>
      </c>
    </row>
    <row r="5753" ht="49.5" hidden="1" spans="1:4">
      <c r="A5753" s="38" t="s">
        <v>13119</v>
      </c>
      <c r="B5753" s="47" t="s">
        <v>2075</v>
      </c>
      <c r="C5753" s="38" t="s">
        <v>13120</v>
      </c>
      <c r="D5753" s="1" t="s">
        <v>7</v>
      </c>
    </row>
    <row r="5754" ht="49.5" hidden="1" spans="1:4">
      <c r="A5754" s="38" t="s">
        <v>13121</v>
      </c>
      <c r="B5754" s="47" t="s">
        <v>2075</v>
      </c>
      <c r="C5754" s="38" t="s">
        <v>13122</v>
      </c>
      <c r="D5754" s="1" t="s">
        <v>7</v>
      </c>
    </row>
    <row r="5755" ht="49.5" hidden="1" spans="1:4">
      <c r="A5755" s="38" t="s">
        <v>13123</v>
      </c>
      <c r="B5755" s="47" t="s">
        <v>2075</v>
      </c>
      <c r="C5755" s="38" t="s">
        <v>13124</v>
      </c>
      <c r="D5755" s="1" t="s">
        <v>7</v>
      </c>
    </row>
    <row r="5756" ht="49.5" hidden="1" spans="1:4">
      <c r="A5756" s="38" t="s">
        <v>13125</v>
      </c>
      <c r="B5756" s="47" t="s">
        <v>2075</v>
      </c>
      <c r="C5756" s="38" t="s">
        <v>13126</v>
      </c>
      <c r="D5756" s="1" t="s">
        <v>7</v>
      </c>
    </row>
    <row r="5757" ht="49.5" hidden="1" spans="1:4">
      <c r="A5757" s="38" t="s">
        <v>13127</v>
      </c>
      <c r="B5757" s="47" t="s">
        <v>2075</v>
      </c>
      <c r="C5757" s="38" t="s">
        <v>13128</v>
      </c>
      <c r="D5757" s="1" t="s">
        <v>7</v>
      </c>
    </row>
    <row r="5758" ht="49.5" spans="1:4">
      <c r="A5758" s="38" t="s">
        <v>13129</v>
      </c>
      <c r="B5758" s="47" t="s">
        <v>2075</v>
      </c>
      <c r="C5758" s="38" t="s">
        <v>13130</v>
      </c>
      <c r="D5758" s="1" t="s">
        <v>13131</v>
      </c>
    </row>
    <row r="5759" ht="49.5" hidden="1" spans="1:4">
      <c r="A5759" s="38" t="s">
        <v>13132</v>
      </c>
      <c r="B5759" s="47" t="s">
        <v>2075</v>
      </c>
      <c r="C5759" s="38" t="s">
        <v>13133</v>
      </c>
      <c r="D5759" s="1" t="s">
        <v>7</v>
      </c>
    </row>
    <row r="5760" ht="49.5" hidden="1" spans="1:4">
      <c r="A5760" s="38" t="s">
        <v>13134</v>
      </c>
      <c r="B5760" s="47" t="s">
        <v>2075</v>
      </c>
      <c r="C5760" s="38" t="s">
        <v>13135</v>
      </c>
      <c r="D5760" s="1" t="s">
        <v>7</v>
      </c>
    </row>
    <row r="5761" ht="49.5" hidden="1" spans="1:4">
      <c r="A5761" s="38" t="s">
        <v>13136</v>
      </c>
      <c r="B5761" s="47" t="s">
        <v>2075</v>
      </c>
      <c r="C5761" s="38" t="s">
        <v>13137</v>
      </c>
      <c r="D5761" s="1" t="s">
        <v>7</v>
      </c>
    </row>
    <row r="5762" ht="49.5" spans="1:4">
      <c r="A5762" s="38" t="s">
        <v>13138</v>
      </c>
      <c r="B5762" s="47" t="s">
        <v>2075</v>
      </c>
      <c r="C5762" s="38" t="s">
        <v>13139</v>
      </c>
      <c r="D5762" s="1" t="s">
        <v>13140</v>
      </c>
    </row>
    <row r="5763" ht="49.5" hidden="1" spans="1:4">
      <c r="A5763" s="38" t="s">
        <v>13141</v>
      </c>
      <c r="B5763" s="47" t="s">
        <v>2075</v>
      </c>
      <c r="C5763" s="38" t="s">
        <v>13142</v>
      </c>
      <c r="D5763" s="1" t="s">
        <v>7</v>
      </c>
    </row>
    <row r="5764" ht="49.5" hidden="1" spans="1:4">
      <c r="A5764" s="38" t="s">
        <v>13143</v>
      </c>
      <c r="B5764" s="47" t="s">
        <v>2075</v>
      </c>
      <c r="C5764" s="38" t="s">
        <v>13144</v>
      </c>
      <c r="D5764" s="1" t="s">
        <v>7</v>
      </c>
    </row>
    <row r="5765" ht="49.5" hidden="1" spans="1:4">
      <c r="A5765" s="38" t="s">
        <v>13145</v>
      </c>
      <c r="B5765" s="47" t="s">
        <v>2075</v>
      </c>
      <c r="C5765" s="38" t="s">
        <v>13146</v>
      </c>
      <c r="D5765" s="1" t="s">
        <v>7</v>
      </c>
    </row>
    <row r="5766" ht="49.5" spans="1:4">
      <c r="A5766" s="38" t="s">
        <v>13147</v>
      </c>
      <c r="B5766" s="47" t="s">
        <v>2075</v>
      </c>
      <c r="C5766" s="38" t="s">
        <v>13148</v>
      </c>
      <c r="D5766" s="1" t="s">
        <v>13149</v>
      </c>
    </row>
    <row r="5767" ht="49.5" hidden="1" spans="1:4">
      <c r="A5767" s="38" t="s">
        <v>13150</v>
      </c>
      <c r="B5767" s="47" t="s">
        <v>2075</v>
      </c>
      <c r="C5767" s="38" t="s">
        <v>13151</v>
      </c>
      <c r="D5767" s="1" t="s">
        <v>7</v>
      </c>
    </row>
    <row r="5768" ht="49.5" hidden="1" spans="1:4">
      <c r="A5768" s="38" t="s">
        <v>13152</v>
      </c>
      <c r="B5768" s="47" t="s">
        <v>2075</v>
      </c>
      <c r="C5768" s="38" t="s">
        <v>13153</v>
      </c>
      <c r="D5768" s="1" t="s">
        <v>7</v>
      </c>
    </row>
    <row r="5769" ht="49.5" hidden="1" spans="1:4">
      <c r="A5769" s="38" t="s">
        <v>13154</v>
      </c>
      <c r="B5769" s="47" t="s">
        <v>2075</v>
      </c>
      <c r="C5769" s="38" t="s">
        <v>13155</v>
      </c>
      <c r="D5769" s="1" t="s">
        <v>7</v>
      </c>
    </row>
    <row r="5770" ht="49.5" spans="1:4">
      <c r="A5770" s="38" t="s">
        <v>13156</v>
      </c>
      <c r="B5770" s="47" t="s">
        <v>2075</v>
      </c>
      <c r="C5770" s="38" t="s">
        <v>13157</v>
      </c>
      <c r="D5770" s="1" t="s">
        <v>13158</v>
      </c>
    </row>
    <row r="5771" ht="49.5" hidden="1" spans="1:4">
      <c r="A5771" s="38" t="s">
        <v>13159</v>
      </c>
      <c r="B5771" s="47" t="s">
        <v>2075</v>
      </c>
      <c r="C5771" s="38" t="s">
        <v>13160</v>
      </c>
      <c r="D5771" s="1" t="s">
        <v>7</v>
      </c>
    </row>
    <row r="5772" ht="49.5" hidden="1" spans="1:4">
      <c r="A5772" s="38" t="s">
        <v>13161</v>
      </c>
      <c r="B5772" s="47" t="s">
        <v>2075</v>
      </c>
      <c r="C5772" s="38" t="s">
        <v>13162</v>
      </c>
      <c r="D5772" s="1" t="s">
        <v>7</v>
      </c>
    </row>
    <row r="5773" ht="49.5" hidden="1" spans="1:4">
      <c r="A5773" s="38" t="s">
        <v>13163</v>
      </c>
      <c r="B5773" s="47" t="s">
        <v>2075</v>
      </c>
      <c r="C5773" s="38" t="s">
        <v>13164</v>
      </c>
      <c r="D5773" s="1" t="s">
        <v>7</v>
      </c>
    </row>
    <row r="5774" ht="49.5" hidden="1" spans="1:4">
      <c r="A5774" s="38" t="s">
        <v>13165</v>
      </c>
      <c r="B5774" s="47" t="s">
        <v>2075</v>
      </c>
      <c r="C5774" s="38" t="s">
        <v>13166</v>
      </c>
      <c r="D5774" s="1" t="s">
        <v>7</v>
      </c>
    </row>
    <row r="5775" ht="49.5" hidden="1" spans="1:4">
      <c r="A5775" s="38" t="s">
        <v>13167</v>
      </c>
      <c r="B5775" s="47" t="s">
        <v>2075</v>
      </c>
      <c r="C5775" s="38" t="s">
        <v>13166</v>
      </c>
      <c r="D5775" s="1" t="s">
        <v>7</v>
      </c>
    </row>
    <row r="5776" ht="49.5" hidden="1" spans="1:4">
      <c r="A5776" s="38" t="s">
        <v>13168</v>
      </c>
      <c r="B5776" s="47" t="s">
        <v>2075</v>
      </c>
      <c r="C5776" s="38" t="s">
        <v>13169</v>
      </c>
      <c r="D5776" s="1" t="s">
        <v>7</v>
      </c>
    </row>
    <row r="5777" ht="49.5" hidden="1" spans="1:4">
      <c r="A5777" s="38" t="s">
        <v>13170</v>
      </c>
      <c r="B5777" s="47" t="s">
        <v>2075</v>
      </c>
      <c r="C5777" s="38" t="s">
        <v>13171</v>
      </c>
      <c r="D5777" s="1" t="s">
        <v>7</v>
      </c>
    </row>
    <row r="5778" ht="49.5" hidden="1" spans="1:4">
      <c r="A5778" s="38" t="s">
        <v>13172</v>
      </c>
      <c r="B5778" s="47" t="s">
        <v>2075</v>
      </c>
      <c r="C5778" s="38" t="s">
        <v>13173</v>
      </c>
      <c r="D5778" s="1" t="s">
        <v>7</v>
      </c>
    </row>
    <row r="5779" ht="49.5" hidden="1" spans="1:4">
      <c r="A5779" s="38" t="s">
        <v>13174</v>
      </c>
      <c r="B5779" s="47" t="s">
        <v>2075</v>
      </c>
      <c r="C5779" s="38" t="s">
        <v>13175</v>
      </c>
      <c r="D5779" s="1" t="s">
        <v>7</v>
      </c>
    </row>
    <row r="5780" ht="49.5" hidden="1" spans="1:4">
      <c r="A5780" s="38" t="s">
        <v>13176</v>
      </c>
      <c r="B5780" s="47" t="s">
        <v>2075</v>
      </c>
      <c r="C5780" s="38" t="s">
        <v>13177</v>
      </c>
      <c r="D5780" s="1" t="s">
        <v>7</v>
      </c>
    </row>
    <row r="5781" ht="49.5" hidden="1" spans="1:4">
      <c r="A5781" s="38" t="s">
        <v>13178</v>
      </c>
      <c r="B5781" s="47" t="s">
        <v>2075</v>
      </c>
      <c r="C5781" s="38" t="s">
        <v>13177</v>
      </c>
      <c r="D5781" s="1" t="s">
        <v>7</v>
      </c>
    </row>
    <row r="5782" ht="49.5" hidden="1" spans="1:4">
      <c r="A5782" s="38" t="s">
        <v>13179</v>
      </c>
      <c r="B5782" s="47" t="s">
        <v>2075</v>
      </c>
      <c r="C5782" s="38" t="s">
        <v>13180</v>
      </c>
      <c r="D5782" s="1" t="s">
        <v>7</v>
      </c>
    </row>
    <row r="5783" ht="49.5" spans="1:4">
      <c r="A5783" s="38" t="s">
        <v>13181</v>
      </c>
      <c r="B5783" s="47" t="s">
        <v>2075</v>
      </c>
      <c r="C5783" s="38" t="s">
        <v>13182</v>
      </c>
      <c r="D5783" s="1" t="s">
        <v>13183</v>
      </c>
    </row>
    <row r="5784" ht="49.5" hidden="1" spans="1:4">
      <c r="A5784" s="38" t="s">
        <v>13184</v>
      </c>
      <c r="B5784" s="47" t="s">
        <v>2075</v>
      </c>
      <c r="C5784" s="38" t="s">
        <v>13185</v>
      </c>
      <c r="D5784" s="1" t="s">
        <v>7</v>
      </c>
    </row>
    <row r="5785" ht="49.5" hidden="1" spans="1:4">
      <c r="A5785" s="38" t="s">
        <v>13186</v>
      </c>
      <c r="B5785" s="47" t="s">
        <v>2075</v>
      </c>
      <c r="C5785" s="38" t="s">
        <v>13187</v>
      </c>
      <c r="D5785" s="1" t="s">
        <v>7</v>
      </c>
    </row>
    <row r="5786" ht="49.5" spans="1:4">
      <c r="A5786" s="38" t="s">
        <v>13188</v>
      </c>
      <c r="B5786" s="47" t="s">
        <v>2075</v>
      </c>
      <c r="C5786" s="38" t="s">
        <v>13189</v>
      </c>
      <c r="D5786" s="1" t="s">
        <v>13190</v>
      </c>
    </row>
    <row r="5787" ht="49.5" hidden="1" spans="1:4">
      <c r="A5787" s="38" t="s">
        <v>13191</v>
      </c>
      <c r="B5787" s="47" t="s">
        <v>2075</v>
      </c>
      <c r="C5787" s="38" t="s">
        <v>13192</v>
      </c>
      <c r="D5787" s="1" t="s">
        <v>7</v>
      </c>
    </row>
    <row r="5788" ht="49.5" hidden="1" spans="1:4">
      <c r="A5788" s="38" t="s">
        <v>13193</v>
      </c>
      <c r="B5788" s="47" t="s">
        <v>2075</v>
      </c>
      <c r="C5788" s="38" t="s">
        <v>13194</v>
      </c>
      <c r="D5788" s="1" t="s">
        <v>7</v>
      </c>
    </row>
    <row r="5789" ht="49.5" hidden="1" spans="1:4">
      <c r="A5789" s="38" t="s">
        <v>13195</v>
      </c>
      <c r="B5789" s="47" t="s">
        <v>2075</v>
      </c>
      <c r="C5789" s="38" t="s">
        <v>13196</v>
      </c>
      <c r="D5789" s="1" t="s">
        <v>7</v>
      </c>
    </row>
    <row r="5790" ht="49.5" hidden="1" spans="1:4">
      <c r="A5790" s="38" t="s">
        <v>13197</v>
      </c>
      <c r="B5790" s="47" t="s">
        <v>2075</v>
      </c>
      <c r="C5790" s="38" t="s">
        <v>13198</v>
      </c>
      <c r="D5790" s="1" t="s">
        <v>7</v>
      </c>
    </row>
    <row r="5791" ht="49.5" hidden="1" spans="1:4">
      <c r="A5791" s="38" t="s">
        <v>13199</v>
      </c>
      <c r="B5791" s="47" t="s">
        <v>2075</v>
      </c>
      <c r="C5791" s="38" t="s">
        <v>13200</v>
      </c>
      <c r="D5791" s="1" t="s">
        <v>7</v>
      </c>
    </row>
    <row r="5792" ht="49.5" hidden="1" spans="1:4">
      <c r="A5792" s="38" t="s">
        <v>13201</v>
      </c>
      <c r="B5792" s="47" t="s">
        <v>2075</v>
      </c>
      <c r="C5792" s="38" t="s">
        <v>13202</v>
      </c>
      <c r="D5792" s="1" t="s">
        <v>7</v>
      </c>
    </row>
    <row r="5793" ht="49.5" hidden="1" spans="1:4">
      <c r="A5793" s="38" t="s">
        <v>13203</v>
      </c>
      <c r="B5793" s="47" t="s">
        <v>2075</v>
      </c>
      <c r="C5793" s="38" t="s">
        <v>13204</v>
      </c>
      <c r="D5793" s="1" t="s">
        <v>7</v>
      </c>
    </row>
    <row r="5794" ht="49.5" hidden="1" spans="1:4">
      <c r="A5794" s="38" t="s">
        <v>13205</v>
      </c>
      <c r="B5794" s="47" t="s">
        <v>2075</v>
      </c>
      <c r="C5794" s="38" t="s">
        <v>13206</v>
      </c>
      <c r="D5794" s="1" t="s">
        <v>7</v>
      </c>
    </row>
    <row r="5795" ht="49.5" hidden="1" spans="1:4">
      <c r="A5795" s="38" t="s">
        <v>13207</v>
      </c>
      <c r="B5795" s="47" t="s">
        <v>2075</v>
      </c>
      <c r="C5795" s="38" t="s">
        <v>13208</v>
      </c>
      <c r="D5795" s="1" t="s">
        <v>7</v>
      </c>
    </row>
    <row r="5796" ht="49.5" hidden="1" spans="1:4">
      <c r="A5796" s="38" t="s">
        <v>13209</v>
      </c>
      <c r="B5796" s="47" t="s">
        <v>2075</v>
      </c>
      <c r="C5796" s="38" t="s">
        <v>13210</v>
      </c>
      <c r="D5796" s="1" t="s">
        <v>7</v>
      </c>
    </row>
    <row r="5797" ht="49.5" spans="1:4">
      <c r="A5797" s="38" t="s">
        <v>13211</v>
      </c>
      <c r="B5797" s="47" t="s">
        <v>2075</v>
      </c>
      <c r="C5797" s="38" t="s">
        <v>13212</v>
      </c>
      <c r="D5797" s="1" t="s">
        <v>13213</v>
      </c>
    </row>
    <row r="5798" ht="49.5" spans="1:4">
      <c r="A5798" s="38" t="s">
        <v>13214</v>
      </c>
      <c r="B5798" s="47" t="s">
        <v>2075</v>
      </c>
      <c r="C5798" s="38" t="s">
        <v>13215</v>
      </c>
      <c r="D5798" s="1" t="s">
        <v>13216</v>
      </c>
    </row>
    <row r="5799" ht="49.5" hidden="1" spans="1:4">
      <c r="A5799" s="38" t="s">
        <v>13217</v>
      </c>
      <c r="B5799" s="47" t="s">
        <v>2075</v>
      </c>
      <c r="C5799" s="38" t="s">
        <v>13218</v>
      </c>
      <c r="D5799" s="1" t="s">
        <v>7</v>
      </c>
    </row>
    <row r="5800" ht="49.5" hidden="1" spans="1:4">
      <c r="A5800" s="38" t="s">
        <v>13219</v>
      </c>
      <c r="B5800" s="47" t="s">
        <v>2075</v>
      </c>
      <c r="C5800" s="38" t="s">
        <v>13220</v>
      </c>
      <c r="D5800" s="1" t="s">
        <v>7</v>
      </c>
    </row>
    <row r="5801" ht="49.5" hidden="1" spans="1:4">
      <c r="A5801" s="38" t="s">
        <v>13221</v>
      </c>
      <c r="B5801" s="47" t="s">
        <v>2075</v>
      </c>
      <c r="C5801" s="38" t="s">
        <v>13222</v>
      </c>
      <c r="D5801" s="1" t="s">
        <v>7</v>
      </c>
    </row>
    <row r="5802" ht="49.5" hidden="1" spans="1:4">
      <c r="A5802" s="38" t="s">
        <v>13223</v>
      </c>
      <c r="B5802" s="47" t="s">
        <v>2075</v>
      </c>
      <c r="C5802" s="38" t="s">
        <v>13224</v>
      </c>
      <c r="D5802" s="1" t="s">
        <v>7</v>
      </c>
    </row>
    <row r="5803" ht="49.5" hidden="1" spans="1:4">
      <c r="A5803" s="38" t="s">
        <v>13225</v>
      </c>
      <c r="B5803" s="47" t="s">
        <v>2075</v>
      </c>
      <c r="C5803" s="38" t="s">
        <v>13226</v>
      </c>
      <c r="D5803" s="1" t="s">
        <v>7</v>
      </c>
    </row>
    <row r="5804" ht="49.5" hidden="1" spans="1:4">
      <c r="A5804" s="38" t="s">
        <v>13227</v>
      </c>
      <c r="B5804" s="47" t="s">
        <v>2075</v>
      </c>
      <c r="C5804" s="38" t="s">
        <v>13228</v>
      </c>
      <c r="D5804" s="1" t="s">
        <v>7</v>
      </c>
    </row>
    <row r="5805" ht="49.5" hidden="1" spans="1:4">
      <c r="A5805" s="38" t="s">
        <v>13229</v>
      </c>
      <c r="B5805" s="47" t="s">
        <v>2075</v>
      </c>
      <c r="C5805" s="38" t="s">
        <v>13230</v>
      </c>
      <c r="D5805" s="1" t="s">
        <v>7</v>
      </c>
    </row>
    <row r="5806" ht="49.5" hidden="1" spans="1:4">
      <c r="A5806" s="38" t="s">
        <v>13231</v>
      </c>
      <c r="B5806" s="47" t="s">
        <v>2075</v>
      </c>
      <c r="C5806" s="38" t="s">
        <v>13232</v>
      </c>
      <c r="D5806" s="1" t="s">
        <v>7</v>
      </c>
    </row>
    <row r="5807" ht="49.5" hidden="1" spans="1:4">
      <c r="A5807" s="38" t="s">
        <v>13233</v>
      </c>
      <c r="B5807" s="47" t="s">
        <v>2075</v>
      </c>
      <c r="C5807" s="38" t="s">
        <v>13234</v>
      </c>
      <c r="D5807" s="1" t="s">
        <v>7</v>
      </c>
    </row>
    <row r="5808" ht="49.5" spans="1:4">
      <c r="A5808" s="38" t="s">
        <v>13235</v>
      </c>
      <c r="B5808" s="47" t="s">
        <v>2075</v>
      </c>
      <c r="C5808" s="38" t="s">
        <v>13236</v>
      </c>
      <c r="D5808" s="1" t="s">
        <v>13237</v>
      </c>
    </row>
    <row r="5809" ht="49.5" hidden="1" spans="1:4">
      <c r="A5809" s="38" t="s">
        <v>13238</v>
      </c>
      <c r="B5809" s="47" t="s">
        <v>2075</v>
      </c>
      <c r="C5809" s="38" t="s">
        <v>13239</v>
      </c>
      <c r="D5809" s="1" t="s">
        <v>7</v>
      </c>
    </row>
    <row r="5810" ht="49.5" hidden="1" spans="1:4">
      <c r="A5810" s="38" t="s">
        <v>13240</v>
      </c>
      <c r="B5810" s="47" t="s">
        <v>2075</v>
      </c>
      <c r="C5810" s="38" t="s">
        <v>13241</v>
      </c>
      <c r="D5810" s="1" t="s">
        <v>7</v>
      </c>
    </row>
    <row r="5811" ht="49.5" hidden="1" spans="1:4">
      <c r="A5811" s="38" t="s">
        <v>13242</v>
      </c>
      <c r="B5811" s="47" t="s">
        <v>2075</v>
      </c>
      <c r="C5811" s="38" t="s">
        <v>13243</v>
      </c>
      <c r="D5811" s="1" t="s">
        <v>7</v>
      </c>
    </row>
    <row r="5812" ht="49.5" hidden="1" spans="1:4">
      <c r="A5812" s="38" t="s">
        <v>13244</v>
      </c>
      <c r="B5812" s="47" t="s">
        <v>2075</v>
      </c>
      <c r="C5812" s="38" t="s">
        <v>13245</v>
      </c>
      <c r="D5812" s="1" t="s">
        <v>7</v>
      </c>
    </row>
    <row r="5813" ht="49.5" hidden="1" spans="1:4">
      <c r="A5813" s="38" t="s">
        <v>13246</v>
      </c>
      <c r="B5813" s="47" t="s">
        <v>2075</v>
      </c>
      <c r="C5813" s="38" t="s">
        <v>13247</v>
      </c>
      <c r="D5813" s="1" t="s">
        <v>7</v>
      </c>
    </row>
    <row r="5814" ht="49.5" hidden="1" spans="1:4">
      <c r="A5814" s="38" t="s">
        <v>13248</v>
      </c>
      <c r="B5814" s="47" t="s">
        <v>2075</v>
      </c>
      <c r="C5814" s="38" t="s">
        <v>13249</v>
      </c>
      <c r="D5814" s="1" t="s">
        <v>7</v>
      </c>
    </row>
    <row r="5815" ht="49.5" hidden="1" spans="1:4">
      <c r="A5815" s="38" t="s">
        <v>13250</v>
      </c>
      <c r="B5815" s="47" t="s">
        <v>2075</v>
      </c>
      <c r="C5815" s="38" t="s">
        <v>13251</v>
      </c>
      <c r="D5815" s="1" t="s">
        <v>7</v>
      </c>
    </row>
    <row r="5816" ht="49.5" spans="1:4">
      <c r="A5816" s="38" t="s">
        <v>13252</v>
      </c>
      <c r="B5816" s="47" t="s">
        <v>2075</v>
      </c>
      <c r="C5816" s="38" t="s">
        <v>13253</v>
      </c>
      <c r="D5816" s="1" t="s">
        <v>13254</v>
      </c>
    </row>
    <row r="5817" ht="49.5" spans="1:4">
      <c r="A5817" s="38" t="s">
        <v>13255</v>
      </c>
      <c r="B5817" s="47" t="s">
        <v>2075</v>
      </c>
      <c r="C5817" s="38" t="s">
        <v>13256</v>
      </c>
      <c r="D5817" s="1" t="s">
        <v>13257</v>
      </c>
    </row>
    <row r="5818" ht="49.5" hidden="1" spans="1:4">
      <c r="A5818" s="38" t="s">
        <v>13258</v>
      </c>
      <c r="B5818" s="47" t="s">
        <v>2075</v>
      </c>
      <c r="C5818" s="38" t="s">
        <v>13259</v>
      </c>
      <c r="D5818" s="1" t="s">
        <v>7</v>
      </c>
    </row>
    <row r="5819" ht="49.5" hidden="1" spans="1:4">
      <c r="A5819" s="38" t="s">
        <v>13260</v>
      </c>
      <c r="B5819" s="47" t="s">
        <v>2075</v>
      </c>
      <c r="C5819" s="38" t="s">
        <v>13261</v>
      </c>
      <c r="D5819" s="1" t="s">
        <v>7</v>
      </c>
    </row>
    <row r="5820" ht="49.5" spans="1:4">
      <c r="A5820" s="38" t="s">
        <v>13262</v>
      </c>
      <c r="B5820" s="47" t="s">
        <v>2075</v>
      </c>
      <c r="C5820" s="38" t="s">
        <v>13263</v>
      </c>
      <c r="D5820" s="1" t="s">
        <v>13264</v>
      </c>
    </row>
    <row r="5821" ht="49.5" hidden="1" spans="1:4">
      <c r="A5821" s="38" t="s">
        <v>13265</v>
      </c>
      <c r="B5821" s="47" t="s">
        <v>2075</v>
      </c>
      <c r="C5821" s="38" t="s">
        <v>13266</v>
      </c>
      <c r="D5821" s="1" t="s">
        <v>7</v>
      </c>
    </row>
    <row r="5822" ht="49.5" hidden="1" spans="1:4">
      <c r="A5822" s="38" t="s">
        <v>13267</v>
      </c>
      <c r="B5822" s="47" t="s">
        <v>2075</v>
      </c>
      <c r="C5822" s="38" t="s">
        <v>13266</v>
      </c>
      <c r="D5822" s="1" t="s">
        <v>7</v>
      </c>
    </row>
    <row r="5823" ht="49.5" hidden="1" spans="1:4">
      <c r="A5823" s="38" t="s">
        <v>13268</v>
      </c>
      <c r="B5823" s="47" t="s">
        <v>2075</v>
      </c>
      <c r="C5823" s="38" t="s">
        <v>13269</v>
      </c>
      <c r="D5823" s="1" t="s">
        <v>7</v>
      </c>
    </row>
    <row r="5824" ht="49.5" spans="1:4">
      <c r="A5824" s="38" t="s">
        <v>13270</v>
      </c>
      <c r="B5824" s="47" t="s">
        <v>2075</v>
      </c>
      <c r="C5824" s="38" t="s">
        <v>13271</v>
      </c>
      <c r="D5824" s="1" t="s">
        <v>13272</v>
      </c>
    </row>
    <row r="5825" ht="49.5" spans="1:4">
      <c r="A5825" s="38" t="s">
        <v>13273</v>
      </c>
      <c r="B5825" s="47" t="s">
        <v>2075</v>
      </c>
      <c r="C5825" s="38" t="s">
        <v>13274</v>
      </c>
      <c r="D5825" s="1" t="s">
        <v>13275</v>
      </c>
    </row>
    <row r="5826" ht="49.5" spans="1:4">
      <c r="A5826" s="38" t="s">
        <v>13276</v>
      </c>
      <c r="B5826" s="47" t="s">
        <v>2075</v>
      </c>
      <c r="C5826" s="38" t="s">
        <v>13277</v>
      </c>
      <c r="D5826" s="1" t="s">
        <v>13278</v>
      </c>
    </row>
    <row r="5827" ht="49.5" hidden="1" spans="1:4">
      <c r="A5827" s="38" t="s">
        <v>13279</v>
      </c>
      <c r="B5827" s="47" t="s">
        <v>2075</v>
      </c>
      <c r="C5827" s="38" t="s">
        <v>13280</v>
      </c>
      <c r="D5827" s="1" t="s">
        <v>7</v>
      </c>
    </row>
    <row r="5828" ht="49.5" spans="1:4">
      <c r="A5828" s="38" t="s">
        <v>13281</v>
      </c>
      <c r="B5828" s="47" t="s">
        <v>2075</v>
      </c>
      <c r="C5828" s="38" t="s">
        <v>13282</v>
      </c>
      <c r="D5828" s="1" t="s">
        <v>13283</v>
      </c>
    </row>
    <row r="5829" ht="49.5" hidden="1" spans="1:4">
      <c r="A5829" s="38" t="s">
        <v>13284</v>
      </c>
      <c r="B5829" s="47" t="s">
        <v>2075</v>
      </c>
      <c r="C5829" s="38" t="s">
        <v>13285</v>
      </c>
      <c r="D5829" s="1" t="s">
        <v>7</v>
      </c>
    </row>
    <row r="5830" ht="49.5" spans="1:4">
      <c r="A5830" s="38" t="s">
        <v>13286</v>
      </c>
      <c r="B5830" s="47" t="s">
        <v>2075</v>
      </c>
      <c r="C5830" s="38" t="s">
        <v>13287</v>
      </c>
      <c r="D5830" s="1" t="s">
        <v>13288</v>
      </c>
    </row>
    <row r="5831" ht="49.5" hidden="1" spans="1:4">
      <c r="A5831" s="38" t="s">
        <v>13289</v>
      </c>
      <c r="B5831" s="47" t="s">
        <v>2075</v>
      </c>
      <c r="C5831" s="38" t="s">
        <v>13290</v>
      </c>
      <c r="D5831" s="1" t="s">
        <v>7</v>
      </c>
    </row>
    <row r="5832" ht="49.5" spans="1:4">
      <c r="A5832" s="38" t="s">
        <v>13291</v>
      </c>
      <c r="B5832" s="47" t="s">
        <v>2075</v>
      </c>
      <c r="C5832" s="38" t="s">
        <v>13292</v>
      </c>
      <c r="D5832" s="1" t="s">
        <v>13293</v>
      </c>
    </row>
    <row r="5833" ht="49.5" hidden="1" spans="1:4">
      <c r="A5833" s="38" t="s">
        <v>13294</v>
      </c>
      <c r="B5833" s="47" t="s">
        <v>2075</v>
      </c>
      <c r="C5833" s="38" t="s">
        <v>13295</v>
      </c>
      <c r="D5833" s="1" t="s">
        <v>7</v>
      </c>
    </row>
    <row r="5834" ht="49.5" hidden="1" spans="1:4">
      <c r="A5834" s="38" t="s">
        <v>13296</v>
      </c>
      <c r="B5834" s="47" t="s">
        <v>2075</v>
      </c>
      <c r="C5834" s="38" t="s">
        <v>13297</v>
      </c>
      <c r="D5834" s="1" t="s">
        <v>7</v>
      </c>
    </row>
    <row r="5835" ht="49.5" hidden="1" spans="1:4">
      <c r="A5835" s="38" t="s">
        <v>13298</v>
      </c>
      <c r="B5835" s="47" t="s">
        <v>2075</v>
      </c>
      <c r="C5835" s="38" t="s">
        <v>13299</v>
      </c>
      <c r="D5835" s="1" t="s">
        <v>7</v>
      </c>
    </row>
    <row r="5836" ht="49.5" hidden="1" spans="1:4">
      <c r="A5836" s="38" t="s">
        <v>13300</v>
      </c>
      <c r="B5836" s="47" t="s">
        <v>2075</v>
      </c>
      <c r="C5836" s="38" t="s">
        <v>13301</v>
      </c>
      <c r="D5836" s="1" t="s">
        <v>7</v>
      </c>
    </row>
    <row r="5837" ht="49.5" hidden="1" spans="1:4">
      <c r="A5837" s="38" t="s">
        <v>13302</v>
      </c>
      <c r="B5837" s="47" t="s">
        <v>2075</v>
      </c>
      <c r="C5837" s="38" t="s">
        <v>13303</v>
      </c>
      <c r="D5837" s="1" t="s">
        <v>7</v>
      </c>
    </row>
    <row r="5838" ht="49.5" hidden="1" spans="1:4">
      <c r="A5838" s="38" t="s">
        <v>13304</v>
      </c>
      <c r="B5838" s="47" t="s">
        <v>2075</v>
      </c>
      <c r="C5838" s="38" t="s">
        <v>13305</v>
      </c>
      <c r="D5838" s="1" t="s">
        <v>7</v>
      </c>
    </row>
    <row r="5839" ht="49.5" hidden="1" spans="1:4">
      <c r="A5839" s="38" t="s">
        <v>13306</v>
      </c>
      <c r="B5839" s="47" t="s">
        <v>2075</v>
      </c>
      <c r="C5839" s="38" t="s">
        <v>13307</v>
      </c>
      <c r="D5839" s="1" t="s">
        <v>7</v>
      </c>
    </row>
    <row r="5840" ht="49.5" hidden="1" spans="1:4">
      <c r="A5840" s="38" t="s">
        <v>13308</v>
      </c>
      <c r="B5840" s="47" t="s">
        <v>2075</v>
      </c>
      <c r="C5840" s="38" t="s">
        <v>13309</v>
      </c>
      <c r="D5840" s="1" t="s">
        <v>7</v>
      </c>
    </row>
    <row r="5841" ht="49.5" hidden="1" spans="1:4">
      <c r="A5841" s="38" t="s">
        <v>13310</v>
      </c>
      <c r="B5841" s="47" t="s">
        <v>2075</v>
      </c>
      <c r="C5841" s="38" t="s">
        <v>13311</v>
      </c>
      <c r="D5841" s="1" t="s">
        <v>7</v>
      </c>
    </row>
    <row r="5842" ht="49.5" spans="1:4">
      <c r="A5842" s="38" t="s">
        <v>13312</v>
      </c>
      <c r="B5842" s="47" t="s">
        <v>2075</v>
      </c>
      <c r="C5842" s="38" t="s">
        <v>13313</v>
      </c>
      <c r="D5842" s="1" t="s">
        <v>13314</v>
      </c>
    </row>
    <row r="5843" ht="49.5" hidden="1" spans="1:4">
      <c r="A5843" s="38" t="s">
        <v>13315</v>
      </c>
      <c r="B5843" s="47" t="s">
        <v>2075</v>
      </c>
      <c r="C5843" s="38" t="s">
        <v>13316</v>
      </c>
      <c r="D5843" s="1" t="s">
        <v>7</v>
      </c>
    </row>
    <row r="5844" ht="49.5" hidden="1" spans="1:4">
      <c r="A5844" s="38" t="s">
        <v>13317</v>
      </c>
      <c r="B5844" s="47" t="s">
        <v>2075</v>
      </c>
      <c r="C5844" s="38" t="s">
        <v>13318</v>
      </c>
      <c r="D5844" s="1" t="s">
        <v>7</v>
      </c>
    </row>
    <row r="5845" ht="49.5" hidden="1" spans="1:4">
      <c r="A5845" s="38" t="s">
        <v>13319</v>
      </c>
      <c r="B5845" s="47" t="s">
        <v>2075</v>
      </c>
      <c r="C5845" s="38" t="s">
        <v>13320</v>
      </c>
      <c r="D5845" s="1" t="s">
        <v>7</v>
      </c>
    </row>
    <row r="5846" ht="49.5" hidden="1" spans="1:4">
      <c r="A5846" s="38" t="s">
        <v>13321</v>
      </c>
      <c r="B5846" s="47" t="s">
        <v>2075</v>
      </c>
      <c r="C5846" s="38" t="s">
        <v>13322</v>
      </c>
      <c r="D5846" s="1" t="s">
        <v>7</v>
      </c>
    </row>
    <row r="5847" ht="49.5" hidden="1" spans="1:4">
      <c r="A5847" s="38" t="s">
        <v>13323</v>
      </c>
      <c r="B5847" s="47" t="s">
        <v>2075</v>
      </c>
      <c r="C5847" s="38" t="s">
        <v>13324</v>
      </c>
      <c r="D5847" s="1" t="s">
        <v>7</v>
      </c>
    </row>
    <row r="5848" ht="49.5" hidden="1" spans="1:4">
      <c r="A5848" s="38" t="s">
        <v>13325</v>
      </c>
      <c r="B5848" s="47" t="s">
        <v>2075</v>
      </c>
      <c r="C5848" s="38" t="s">
        <v>13326</v>
      </c>
      <c r="D5848" s="1" t="s">
        <v>7</v>
      </c>
    </row>
    <row r="5849" ht="49.5" hidden="1" spans="1:4">
      <c r="A5849" s="38" t="s">
        <v>13327</v>
      </c>
      <c r="B5849" s="47" t="s">
        <v>2075</v>
      </c>
      <c r="C5849" s="38" t="s">
        <v>13328</v>
      </c>
      <c r="D5849" s="1" t="s">
        <v>7</v>
      </c>
    </row>
    <row r="5850" ht="49.5" hidden="1" spans="1:4">
      <c r="A5850" s="38" t="s">
        <v>13329</v>
      </c>
      <c r="B5850" s="47" t="s">
        <v>2075</v>
      </c>
      <c r="C5850" s="38" t="s">
        <v>13330</v>
      </c>
      <c r="D5850" s="1" t="s">
        <v>7</v>
      </c>
    </row>
    <row r="5851" ht="49.5" hidden="1" spans="1:4">
      <c r="A5851" s="38" t="s">
        <v>13331</v>
      </c>
      <c r="B5851" s="47" t="s">
        <v>2075</v>
      </c>
      <c r="C5851" s="38" t="s">
        <v>13332</v>
      </c>
      <c r="D5851" s="1" t="s">
        <v>7</v>
      </c>
    </row>
    <row r="5852" ht="49.5" hidden="1" spans="1:4">
      <c r="A5852" s="38" t="s">
        <v>13333</v>
      </c>
      <c r="B5852" s="47" t="s">
        <v>2075</v>
      </c>
      <c r="C5852" s="38" t="s">
        <v>13334</v>
      </c>
      <c r="D5852" s="1" t="s">
        <v>7</v>
      </c>
    </row>
    <row r="5853" ht="49.5" spans="1:4">
      <c r="A5853" s="38" t="s">
        <v>13335</v>
      </c>
      <c r="B5853" s="47" t="s">
        <v>2075</v>
      </c>
      <c r="C5853" s="38" t="s">
        <v>13336</v>
      </c>
      <c r="D5853" s="1" t="s">
        <v>13337</v>
      </c>
    </row>
    <row r="5854" ht="49.5" hidden="1" spans="1:4">
      <c r="A5854" s="38" t="s">
        <v>13338</v>
      </c>
      <c r="B5854" s="47" t="s">
        <v>2075</v>
      </c>
      <c r="C5854" s="38" t="s">
        <v>13339</v>
      </c>
      <c r="D5854" s="1" t="s">
        <v>7</v>
      </c>
    </row>
    <row r="5855" ht="49.5" hidden="1" spans="1:4">
      <c r="A5855" s="38" t="s">
        <v>13340</v>
      </c>
      <c r="B5855" s="47" t="s">
        <v>2075</v>
      </c>
      <c r="C5855" s="38" t="s">
        <v>13341</v>
      </c>
      <c r="D5855" s="1" t="s">
        <v>7</v>
      </c>
    </row>
    <row r="5856" ht="49.5" spans="1:4">
      <c r="A5856" s="38" t="s">
        <v>13342</v>
      </c>
      <c r="B5856" s="47" t="s">
        <v>2075</v>
      </c>
      <c r="C5856" s="38" t="s">
        <v>13343</v>
      </c>
      <c r="D5856" s="1" t="s">
        <v>13344</v>
      </c>
    </row>
    <row r="5857" ht="49.5" hidden="1" spans="1:4">
      <c r="A5857" s="38" t="s">
        <v>13345</v>
      </c>
      <c r="B5857" s="47" t="s">
        <v>2075</v>
      </c>
      <c r="C5857" s="38" t="s">
        <v>13346</v>
      </c>
      <c r="D5857" s="1" t="s">
        <v>7</v>
      </c>
    </row>
    <row r="5858" ht="49.5" hidden="1" spans="1:4">
      <c r="A5858" s="38" t="s">
        <v>13347</v>
      </c>
      <c r="B5858" s="47" t="s">
        <v>2075</v>
      </c>
      <c r="C5858" s="38" t="s">
        <v>13348</v>
      </c>
      <c r="D5858" s="1" t="s">
        <v>7</v>
      </c>
    </row>
    <row r="5859" ht="49.5" spans="1:4">
      <c r="A5859" s="38" t="s">
        <v>13349</v>
      </c>
      <c r="B5859" s="47" t="s">
        <v>2075</v>
      </c>
      <c r="C5859" s="38" t="s">
        <v>13350</v>
      </c>
      <c r="D5859" s="1" t="s">
        <v>13351</v>
      </c>
    </row>
    <row r="5860" ht="49.5" hidden="1" spans="1:4">
      <c r="A5860" s="38" t="s">
        <v>13352</v>
      </c>
      <c r="B5860" s="47" t="s">
        <v>2075</v>
      </c>
      <c r="C5860" s="38" t="s">
        <v>13353</v>
      </c>
      <c r="D5860" s="1" t="s">
        <v>7</v>
      </c>
    </row>
    <row r="5861" ht="49.5" hidden="1" spans="1:4">
      <c r="A5861" s="38" t="s">
        <v>13354</v>
      </c>
      <c r="B5861" s="47" t="s">
        <v>2075</v>
      </c>
      <c r="C5861" s="38" t="s">
        <v>13355</v>
      </c>
      <c r="D5861" s="1" t="s">
        <v>7</v>
      </c>
    </row>
    <row r="5862" ht="49.5" spans="1:4">
      <c r="A5862" s="38" t="s">
        <v>13356</v>
      </c>
      <c r="B5862" s="47" t="s">
        <v>2075</v>
      </c>
      <c r="C5862" s="38" t="s">
        <v>13357</v>
      </c>
      <c r="D5862" s="1" t="s">
        <v>13358</v>
      </c>
    </row>
    <row r="5863" ht="49.5" hidden="1" spans="1:4">
      <c r="A5863" s="38" t="s">
        <v>13359</v>
      </c>
      <c r="B5863" s="47" t="s">
        <v>2075</v>
      </c>
      <c r="C5863" s="38" t="s">
        <v>13360</v>
      </c>
      <c r="D5863" s="1" t="s">
        <v>7</v>
      </c>
    </row>
    <row r="5864" ht="49.5" hidden="1" spans="1:4">
      <c r="A5864" s="38" t="s">
        <v>13361</v>
      </c>
      <c r="B5864" s="47" t="s">
        <v>2075</v>
      </c>
      <c r="C5864" s="38" t="s">
        <v>13362</v>
      </c>
      <c r="D5864" s="1" t="s">
        <v>7</v>
      </c>
    </row>
    <row r="5865" ht="49.5" spans="1:4">
      <c r="A5865" s="38" t="s">
        <v>13363</v>
      </c>
      <c r="B5865" s="47" t="s">
        <v>2075</v>
      </c>
      <c r="C5865" s="38" t="s">
        <v>13364</v>
      </c>
      <c r="D5865" s="1" t="s">
        <v>13365</v>
      </c>
    </row>
    <row r="5866" ht="49.5" hidden="1" spans="1:4">
      <c r="A5866" s="38" t="s">
        <v>13366</v>
      </c>
      <c r="B5866" s="47" t="s">
        <v>2075</v>
      </c>
      <c r="C5866" s="38" t="s">
        <v>13367</v>
      </c>
      <c r="D5866" s="1" t="s">
        <v>7</v>
      </c>
    </row>
    <row r="5867" ht="49.5" hidden="1" spans="1:4">
      <c r="A5867" s="38" t="s">
        <v>13368</v>
      </c>
      <c r="B5867" s="47" t="s">
        <v>2075</v>
      </c>
      <c r="C5867" s="38" t="s">
        <v>13369</v>
      </c>
      <c r="D5867" s="1" t="s">
        <v>7</v>
      </c>
    </row>
    <row r="5868" ht="49.5" hidden="1" spans="1:4">
      <c r="A5868" s="38" t="s">
        <v>13370</v>
      </c>
      <c r="B5868" s="47" t="s">
        <v>2075</v>
      </c>
      <c r="C5868" s="38" t="s">
        <v>13371</v>
      </c>
      <c r="D5868" s="1" t="s">
        <v>7</v>
      </c>
    </row>
    <row r="5869" ht="49.5" spans="1:4">
      <c r="A5869" s="38" t="s">
        <v>13372</v>
      </c>
      <c r="B5869" s="47" t="s">
        <v>2075</v>
      </c>
      <c r="C5869" s="38" t="s">
        <v>13373</v>
      </c>
      <c r="D5869" s="1" t="s">
        <v>13374</v>
      </c>
    </row>
    <row r="5870" ht="49.5" hidden="1" spans="1:4">
      <c r="A5870" s="38" t="s">
        <v>13375</v>
      </c>
      <c r="B5870" s="47" t="s">
        <v>2075</v>
      </c>
      <c r="C5870" s="38" t="s">
        <v>13376</v>
      </c>
      <c r="D5870" s="1" t="s">
        <v>7</v>
      </c>
    </row>
    <row r="5871" ht="49.5" hidden="1" spans="1:4">
      <c r="A5871" s="38" t="s">
        <v>13377</v>
      </c>
      <c r="B5871" s="47" t="s">
        <v>2075</v>
      </c>
      <c r="C5871" s="38" t="s">
        <v>13378</v>
      </c>
      <c r="D5871" s="1" t="s">
        <v>7</v>
      </c>
    </row>
    <row r="5872" ht="49.5" hidden="1" spans="1:4">
      <c r="A5872" s="38" t="s">
        <v>13379</v>
      </c>
      <c r="B5872" s="47" t="s">
        <v>2075</v>
      </c>
      <c r="C5872" s="38" t="s">
        <v>13380</v>
      </c>
      <c r="D5872" s="1" t="s">
        <v>7</v>
      </c>
    </row>
    <row r="5873" ht="49.5" hidden="1" spans="1:4">
      <c r="A5873" s="38" t="s">
        <v>13381</v>
      </c>
      <c r="B5873" s="47" t="s">
        <v>2075</v>
      </c>
      <c r="C5873" s="38" t="s">
        <v>13382</v>
      </c>
      <c r="D5873" s="1" t="s">
        <v>7</v>
      </c>
    </row>
    <row r="5874" ht="49.5" hidden="1" spans="1:4">
      <c r="A5874" s="38" t="s">
        <v>13383</v>
      </c>
      <c r="B5874" s="47" t="s">
        <v>2075</v>
      </c>
      <c r="C5874" s="38" t="s">
        <v>13384</v>
      </c>
      <c r="D5874" s="1" t="s">
        <v>7</v>
      </c>
    </row>
    <row r="5875" ht="49.5" hidden="1" spans="1:4">
      <c r="A5875" s="38" t="s">
        <v>13385</v>
      </c>
      <c r="B5875" s="47" t="s">
        <v>2075</v>
      </c>
      <c r="C5875" s="38" t="s">
        <v>13386</v>
      </c>
      <c r="D5875" s="1" t="s">
        <v>7</v>
      </c>
    </row>
    <row r="5876" ht="49.5" hidden="1" spans="1:4">
      <c r="A5876" s="38" t="s">
        <v>13387</v>
      </c>
      <c r="B5876" s="47" t="s">
        <v>2075</v>
      </c>
      <c r="C5876" s="38" t="s">
        <v>13388</v>
      </c>
      <c r="D5876" s="1" t="s">
        <v>7</v>
      </c>
    </row>
    <row r="5877" ht="49.5" hidden="1" spans="1:4">
      <c r="A5877" s="38" t="s">
        <v>13389</v>
      </c>
      <c r="B5877" s="47" t="s">
        <v>2075</v>
      </c>
      <c r="C5877" s="38" t="s">
        <v>13390</v>
      </c>
      <c r="D5877" s="1" t="s">
        <v>7</v>
      </c>
    </row>
    <row r="5878" ht="49.5" hidden="1" spans="1:4">
      <c r="A5878" s="38" t="s">
        <v>13391</v>
      </c>
      <c r="B5878" s="47" t="s">
        <v>2075</v>
      </c>
      <c r="C5878" s="38" t="s">
        <v>13392</v>
      </c>
      <c r="D5878" s="1" t="s">
        <v>7</v>
      </c>
    </row>
    <row r="5879" ht="49.5" hidden="1" spans="1:4">
      <c r="A5879" s="38" t="s">
        <v>13393</v>
      </c>
      <c r="B5879" s="47" t="s">
        <v>2075</v>
      </c>
      <c r="C5879" s="38" t="s">
        <v>13394</v>
      </c>
      <c r="D5879" s="1" t="s">
        <v>7</v>
      </c>
    </row>
    <row r="5880" ht="49.5" hidden="1" spans="1:4">
      <c r="A5880" s="38" t="s">
        <v>13395</v>
      </c>
      <c r="B5880" s="47" t="s">
        <v>2075</v>
      </c>
      <c r="C5880" s="38" t="s">
        <v>13396</v>
      </c>
      <c r="D5880" s="1" t="s">
        <v>7</v>
      </c>
    </row>
    <row r="5881" ht="49.5" hidden="1" spans="1:4">
      <c r="A5881" s="38" t="s">
        <v>13397</v>
      </c>
      <c r="B5881" s="47" t="s">
        <v>2075</v>
      </c>
      <c r="C5881" s="38" t="s">
        <v>13398</v>
      </c>
      <c r="D5881" s="1" t="s">
        <v>7</v>
      </c>
    </row>
    <row r="5882" ht="49.5" hidden="1" spans="1:4">
      <c r="A5882" s="38" t="s">
        <v>13399</v>
      </c>
      <c r="B5882" s="47" t="s">
        <v>2075</v>
      </c>
      <c r="C5882" s="38" t="s">
        <v>13400</v>
      </c>
      <c r="D5882" s="1" t="s">
        <v>7</v>
      </c>
    </row>
    <row r="5883" ht="49.5" hidden="1" spans="1:4">
      <c r="A5883" s="38" t="s">
        <v>13401</v>
      </c>
      <c r="B5883" s="47" t="s">
        <v>2075</v>
      </c>
      <c r="C5883" s="38" t="s">
        <v>13402</v>
      </c>
      <c r="D5883" s="1" t="s">
        <v>7</v>
      </c>
    </row>
    <row r="5884" ht="49.5" spans="1:4">
      <c r="A5884" s="38" t="s">
        <v>13403</v>
      </c>
      <c r="B5884" s="47" t="s">
        <v>2075</v>
      </c>
      <c r="C5884" s="38" t="s">
        <v>13404</v>
      </c>
      <c r="D5884" s="1" t="s">
        <v>13405</v>
      </c>
    </row>
    <row r="5885" ht="49.5" hidden="1" spans="1:4">
      <c r="A5885" s="38" t="s">
        <v>13406</v>
      </c>
      <c r="B5885" s="47" t="s">
        <v>2075</v>
      </c>
      <c r="C5885" s="38" t="s">
        <v>13407</v>
      </c>
      <c r="D5885" s="1" t="s">
        <v>7</v>
      </c>
    </row>
    <row r="5886" ht="49.5" spans="1:4">
      <c r="A5886" s="38" t="s">
        <v>13408</v>
      </c>
      <c r="B5886" s="47" t="s">
        <v>2075</v>
      </c>
      <c r="C5886" s="38" t="s">
        <v>13409</v>
      </c>
      <c r="D5886" s="1" t="s">
        <v>13410</v>
      </c>
    </row>
    <row r="5887" ht="49.5" spans="1:4">
      <c r="A5887" s="38" t="s">
        <v>13411</v>
      </c>
      <c r="B5887" s="47" t="s">
        <v>2075</v>
      </c>
      <c r="C5887" s="38" t="s">
        <v>13412</v>
      </c>
      <c r="D5887" s="1" t="s">
        <v>13413</v>
      </c>
    </row>
    <row r="5888" ht="49.5" hidden="1" spans="1:4">
      <c r="A5888" s="38" t="s">
        <v>13414</v>
      </c>
      <c r="B5888" s="47" t="s">
        <v>2075</v>
      </c>
      <c r="C5888" s="38" t="s">
        <v>13415</v>
      </c>
      <c r="D5888" s="1" t="s">
        <v>7</v>
      </c>
    </row>
    <row r="5889" ht="49.5" hidden="1" spans="1:4">
      <c r="A5889" s="38" t="s">
        <v>13416</v>
      </c>
      <c r="B5889" s="47" t="s">
        <v>2075</v>
      </c>
      <c r="C5889" s="38" t="s">
        <v>13417</v>
      </c>
      <c r="D5889" s="1" t="s">
        <v>7</v>
      </c>
    </row>
    <row r="5890" ht="49.5" hidden="1" spans="1:4">
      <c r="A5890" s="38" t="s">
        <v>13418</v>
      </c>
      <c r="B5890" s="47" t="s">
        <v>2075</v>
      </c>
      <c r="C5890" s="38" t="s">
        <v>13419</v>
      </c>
      <c r="D5890" s="1" t="s">
        <v>7</v>
      </c>
    </row>
    <row r="5891" ht="49.5" hidden="1" spans="1:4">
      <c r="A5891" s="38" t="s">
        <v>13420</v>
      </c>
      <c r="B5891" s="47" t="s">
        <v>2075</v>
      </c>
      <c r="C5891" s="38" t="s">
        <v>13421</v>
      </c>
      <c r="D5891" s="1" t="s">
        <v>7</v>
      </c>
    </row>
    <row r="5892" ht="49.5" spans="1:4">
      <c r="A5892" s="38" t="s">
        <v>13422</v>
      </c>
      <c r="B5892" s="47" t="s">
        <v>2075</v>
      </c>
      <c r="C5892" s="38" t="s">
        <v>13423</v>
      </c>
      <c r="D5892" s="1" t="s">
        <v>13424</v>
      </c>
    </row>
    <row r="5893" ht="49.5" spans="1:4">
      <c r="A5893" s="38" t="s">
        <v>13425</v>
      </c>
      <c r="B5893" s="47" t="s">
        <v>2075</v>
      </c>
      <c r="C5893" s="38" t="s">
        <v>13426</v>
      </c>
      <c r="D5893" s="1" t="s">
        <v>13427</v>
      </c>
    </row>
    <row r="5894" ht="49.5" spans="1:4">
      <c r="A5894" s="38" t="s">
        <v>13428</v>
      </c>
      <c r="B5894" s="47" t="s">
        <v>2075</v>
      </c>
      <c r="C5894" s="38" t="s">
        <v>13429</v>
      </c>
      <c r="D5894" s="1" t="s">
        <v>13430</v>
      </c>
    </row>
    <row r="5895" ht="49.5" spans="1:4">
      <c r="A5895" s="38" t="s">
        <v>13431</v>
      </c>
      <c r="B5895" s="47" t="s">
        <v>2075</v>
      </c>
      <c r="C5895" s="38" t="s">
        <v>13432</v>
      </c>
      <c r="D5895" s="1" t="s">
        <v>13433</v>
      </c>
    </row>
    <row r="5896" ht="49.5" hidden="1" spans="1:4">
      <c r="A5896" s="38" t="s">
        <v>13434</v>
      </c>
      <c r="B5896" s="47" t="s">
        <v>2075</v>
      </c>
      <c r="C5896" s="38" t="s">
        <v>13435</v>
      </c>
      <c r="D5896" s="1" t="s">
        <v>7</v>
      </c>
    </row>
    <row r="5897" ht="49.5" hidden="1" spans="1:4">
      <c r="A5897" s="38" t="s">
        <v>13436</v>
      </c>
      <c r="B5897" s="47" t="s">
        <v>2075</v>
      </c>
      <c r="C5897" s="38" t="s">
        <v>13437</v>
      </c>
      <c r="D5897" s="1" t="s">
        <v>7</v>
      </c>
    </row>
    <row r="5898" ht="49.5" hidden="1" spans="1:4">
      <c r="A5898" s="38" t="s">
        <v>13438</v>
      </c>
      <c r="B5898" s="47" t="s">
        <v>2075</v>
      </c>
      <c r="C5898" s="38" t="s">
        <v>13439</v>
      </c>
      <c r="D5898" s="1" t="s">
        <v>7</v>
      </c>
    </row>
    <row r="5899" ht="49.5" hidden="1" spans="1:4">
      <c r="A5899" s="38" t="s">
        <v>13440</v>
      </c>
      <c r="B5899" s="47" t="s">
        <v>2075</v>
      </c>
      <c r="C5899" s="38" t="s">
        <v>13441</v>
      </c>
      <c r="D5899" s="1" t="s">
        <v>7</v>
      </c>
    </row>
    <row r="5900" ht="49.5" hidden="1" spans="1:4">
      <c r="A5900" s="38" t="s">
        <v>13442</v>
      </c>
      <c r="B5900" s="47" t="s">
        <v>2075</v>
      </c>
      <c r="C5900" s="38" t="s">
        <v>13443</v>
      </c>
      <c r="D5900" s="1" t="s">
        <v>7</v>
      </c>
    </row>
    <row r="5901" ht="49.5" hidden="1" spans="1:4">
      <c r="A5901" s="38" t="s">
        <v>13444</v>
      </c>
      <c r="B5901" s="47" t="s">
        <v>2075</v>
      </c>
      <c r="C5901" s="38" t="s">
        <v>13445</v>
      </c>
      <c r="D5901" s="1" t="s">
        <v>7</v>
      </c>
    </row>
    <row r="5902" ht="49.5" hidden="1" spans="1:4">
      <c r="A5902" s="38" t="s">
        <v>13446</v>
      </c>
      <c r="B5902" s="47" t="s">
        <v>2075</v>
      </c>
      <c r="C5902" s="38" t="s">
        <v>13447</v>
      </c>
      <c r="D5902" s="1" t="s">
        <v>7</v>
      </c>
    </row>
    <row r="5903" ht="49.5" hidden="1" spans="1:4">
      <c r="A5903" s="38" t="s">
        <v>13448</v>
      </c>
      <c r="B5903" s="47" t="s">
        <v>2075</v>
      </c>
      <c r="C5903" s="38" t="s">
        <v>13449</v>
      </c>
      <c r="D5903" s="1" t="s">
        <v>7</v>
      </c>
    </row>
    <row r="5904" ht="49.5" hidden="1" spans="1:4">
      <c r="A5904" s="38" t="s">
        <v>13450</v>
      </c>
      <c r="B5904" s="47" t="s">
        <v>2075</v>
      </c>
      <c r="C5904" s="38" t="s">
        <v>13451</v>
      </c>
      <c r="D5904" s="1" t="s">
        <v>7</v>
      </c>
    </row>
    <row r="5905" ht="49.5" spans="1:4">
      <c r="A5905" s="38" t="s">
        <v>13452</v>
      </c>
      <c r="B5905" s="47" t="s">
        <v>2075</v>
      </c>
      <c r="C5905" s="38" t="s">
        <v>13453</v>
      </c>
      <c r="D5905" s="1" t="s">
        <v>13454</v>
      </c>
    </row>
    <row r="5906" ht="49.5" hidden="1" spans="1:4">
      <c r="A5906" s="38" t="s">
        <v>13455</v>
      </c>
      <c r="B5906" s="47" t="s">
        <v>2075</v>
      </c>
      <c r="C5906" s="38" t="s">
        <v>13456</v>
      </c>
      <c r="D5906" s="1" t="s">
        <v>7</v>
      </c>
    </row>
    <row r="5907" ht="49.5" hidden="1" spans="1:4">
      <c r="A5907" s="38" t="s">
        <v>13457</v>
      </c>
      <c r="B5907" s="47" t="s">
        <v>2075</v>
      </c>
      <c r="C5907" s="38" t="s">
        <v>13458</v>
      </c>
      <c r="D5907" s="1" t="s">
        <v>7</v>
      </c>
    </row>
    <row r="5908" ht="49.5" spans="1:4">
      <c r="A5908" s="38" t="s">
        <v>13459</v>
      </c>
      <c r="B5908" s="47" t="s">
        <v>2075</v>
      </c>
      <c r="C5908" s="38" t="s">
        <v>13460</v>
      </c>
      <c r="D5908" s="1" t="s">
        <v>13461</v>
      </c>
    </row>
    <row r="5909" ht="49.5" hidden="1" spans="1:4">
      <c r="A5909" s="38" t="s">
        <v>13462</v>
      </c>
      <c r="B5909" s="47" t="s">
        <v>2075</v>
      </c>
      <c r="C5909" s="38" t="s">
        <v>13463</v>
      </c>
      <c r="D5909" s="1" t="s">
        <v>7</v>
      </c>
    </row>
    <row r="5910" ht="49.5" hidden="1" spans="1:4">
      <c r="A5910" s="38" t="s">
        <v>13464</v>
      </c>
      <c r="B5910" s="47" t="s">
        <v>2075</v>
      </c>
      <c r="C5910" s="38" t="s">
        <v>13465</v>
      </c>
      <c r="D5910" s="1" t="s">
        <v>7</v>
      </c>
    </row>
    <row r="5911" ht="49.5" spans="1:4">
      <c r="A5911" s="38" t="s">
        <v>13466</v>
      </c>
      <c r="B5911" s="47" t="s">
        <v>2075</v>
      </c>
      <c r="C5911" s="38" t="s">
        <v>13467</v>
      </c>
      <c r="D5911" s="1" t="s">
        <v>13468</v>
      </c>
    </row>
    <row r="5912" ht="49.5" spans="1:4">
      <c r="A5912" s="38" t="s">
        <v>13469</v>
      </c>
      <c r="B5912" s="47" t="s">
        <v>2075</v>
      </c>
      <c r="C5912" s="38" t="s">
        <v>13470</v>
      </c>
      <c r="D5912" s="1" t="s">
        <v>13471</v>
      </c>
    </row>
    <row r="5913" ht="49.5" hidden="1" spans="1:4">
      <c r="A5913" s="38" t="s">
        <v>13472</v>
      </c>
      <c r="B5913" s="47" t="s">
        <v>2075</v>
      </c>
      <c r="C5913" s="38" t="s">
        <v>13473</v>
      </c>
      <c r="D5913" s="1" t="s">
        <v>7</v>
      </c>
    </row>
    <row r="5914" ht="49.5" hidden="1" spans="1:4">
      <c r="A5914" s="38" t="s">
        <v>13474</v>
      </c>
      <c r="B5914" s="47" t="s">
        <v>2075</v>
      </c>
      <c r="C5914" s="38" t="s">
        <v>13475</v>
      </c>
      <c r="D5914" s="1" t="s">
        <v>7</v>
      </c>
    </row>
    <row r="5915" ht="49.5" hidden="1" spans="1:4">
      <c r="A5915" s="38" t="s">
        <v>13476</v>
      </c>
      <c r="B5915" s="47" t="s">
        <v>2075</v>
      </c>
      <c r="C5915" s="38" t="s">
        <v>13477</v>
      </c>
      <c r="D5915" s="1" t="s">
        <v>7</v>
      </c>
    </row>
    <row r="5916" ht="49.5" hidden="1" spans="1:4">
      <c r="A5916" s="38" t="s">
        <v>13478</v>
      </c>
      <c r="B5916" s="47" t="s">
        <v>2075</v>
      </c>
      <c r="C5916" s="38" t="s">
        <v>13479</v>
      </c>
      <c r="D5916" s="1" t="s">
        <v>7</v>
      </c>
    </row>
    <row r="5917" ht="49.5" hidden="1" spans="1:4">
      <c r="A5917" s="38" t="s">
        <v>13480</v>
      </c>
      <c r="B5917" s="47" t="s">
        <v>2075</v>
      </c>
      <c r="C5917" s="38" t="s">
        <v>13481</v>
      </c>
      <c r="D5917" s="1" t="s">
        <v>7</v>
      </c>
    </row>
    <row r="5918" ht="49.5" hidden="1" spans="1:4">
      <c r="A5918" s="38" t="s">
        <v>13482</v>
      </c>
      <c r="B5918" s="47" t="s">
        <v>2075</v>
      </c>
      <c r="C5918" s="38" t="s">
        <v>13483</v>
      </c>
      <c r="D5918" s="1" t="s">
        <v>7</v>
      </c>
    </row>
    <row r="5919" ht="49.5" hidden="1" spans="1:4">
      <c r="A5919" s="38" t="s">
        <v>13484</v>
      </c>
      <c r="B5919" s="47" t="s">
        <v>2075</v>
      </c>
      <c r="C5919" s="38" t="s">
        <v>13485</v>
      </c>
      <c r="D5919" s="1" t="s">
        <v>7</v>
      </c>
    </row>
    <row r="5920" ht="49.5" hidden="1" spans="1:4">
      <c r="A5920" s="38" t="s">
        <v>13486</v>
      </c>
      <c r="B5920" s="47" t="s">
        <v>2075</v>
      </c>
      <c r="C5920" s="38" t="s">
        <v>13487</v>
      </c>
      <c r="D5920" s="1" t="s">
        <v>7</v>
      </c>
    </row>
    <row r="5921" ht="49.5" hidden="1" spans="1:4">
      <c r="A5921" s="38" t="s">
        <v>13488</v>
      </c>
      <c r="B5921" s="47" t="s">
        <v>2075</v>
      </c>
      <c r="C5921" s="38" t="s">
        <v>13489</v>
      </c>
      <c r="D5921" s="1" t="s">
        <v>7</v>
      </c>
    </row>
    <row r="5922" ht="49.5" spans="1:4">
      <c r="A5922" s="38" t="s">
        <v>13490</v>
      </c>
      <c r="B5922" s="47" t="s">
        <v>2075</v>
      </c>
      <c r="C5922" s="38" t="s">
        <v>13491</v>
      </c>
      <c r="D5922" s="1" t="s">
        <v>13492</v>
      </c>
    </row>
    <row r="5923" ht="49.5" spans="1:4">
      <c r="A5923" s="38" t="s">
        <v>13493</v>
      </c>
      <c r="B5923" s="47" t="s">
        <v>2075</v>
      </c>
      <c r="C5923" s="38" t="s">
        <v>13494</v>
      </c>
      <c r="D5923" s="1" t="s">
        <v>13495</v>
      </c>
    </row>
    <row r="5924" ht="49.5" hidden="1" spans="1:4">
      <c r="A5924" s="38" t="s">
        <v>13496</v>
      </c>
      <c r="B5924" s="47" t="s">
        <v>2075</v>
      </c>
      <c r="C5924" s="38" t="s">
        <v>13497</v>
      </c>
      <c r="D5924" s="1" t="s">
        <v>7</v>
      </c>
    </row>
    <row r="5925" ht="49.5" hidden="1" spans="1:4">
      <c r="A5925" s="38" t="s">
        <v>13498</v>
      </c>
      <c r="B5925" s="47" t="s">
        <v>2075</v>
      </c>
      <c r="C5925" s="38" t="s">
        <v>13499</v>
      </c>
      <c r="D5925" s="1" t="s">
        <v>7</v>
      </c>
    </row>
    <row r="5926" ht="49.5" hidden="1" spans="1:4">
      <c r="A5926" s="38" t="s">
        <v>13500</v>
      </c>
      <c r="B5926" s="47" t="s">
        <v>2075</v>
      </c>
      <c r="C5926" s="38" t="s">
        <v>13501</v>
      </c>
      <c r="D5926" s="1" t="s">
        <v>7</v>
      </c>
    </row>
    <row r="5927" ht="49.5" hidden="1" spans="1:4">
      <c r="A5927" s="38" t="s">
        <v>13502</v>
      </c>
      <c r="B5927" s="47" t="s">
        <v>2075</v>
      </c>
      <c r="C5927" s="38" t="s">
        <v>13503</v>
      </c>
      <c r="D5927" s="1" t="s">
        <v>7</v>
      </c>
    </row>
    <row r="5928" ht="49.5" hidden="1" spans="1:4">
      <c r="A5928" s="38" t="s">
        <v>13504</v>
      </c>
      <c r="B5928" s="47" t="s">
        <v>2075</v>
      </c>
      <c r="C5928" s="38" t="s">
        <v>13505</v>
      </c>
      <c r="D5928" s="1" t="s">
        <v>7</v>
      </c>
    </row>
    <row r="5929" ht="49.5" spans="1:4">
      <c r="A5929" s="38" t="s">
        <v>13506</v>
      </c>
      <c r="B5929" s="47" t="s">
        <v>2075</v>
      </c>
      <c r="C5929" s="38" t="s">
        <v>13507</v>
      </c>
      <c r="D5929" s="1" t="s">
        <v>13508</v>
      </c>
    </row>
    <row r="5930" ht="49.5" spans="1:4">
      <c r="A5930" s="38" t="s">
        <v>13509</v>
      </c>
      <c r="B5930" s="47" t="s">
        <v>2075</v>
      </c>
      <c r="C5930" s="38" t="s">
        <v>13510</v>
      </c>
      <c r="D5930" s="1" t="s">
        <v>13511</v>
      </c>
    </row>
    <row r="5931" ht="49.5" hidden="1" spans="1:4">
      <c r="A5931" s="38" t="s">
        <v>13512</v>
      </c>
      <c r="B5931" s="47" t="s">
        <v>2075</v>
      </c>
      <c r="C5931" s="38" t="s">
        <v>13513</v>
      </c>
      <c r="D5931" s="1" t="s">
        <v>7</v>
      </c>
    </row>
    <row r="5932" ht="49.5" spans="1:4">
      <c r="A5932" s="38" t="s">
        <v>13514</v>
      </c>
      <c r="B5932" s="47" t="s">
        <v>2075</v>
      </c>
      <c r="C5932" s="38" t="s">
        <v>13515</v>
      </c>
      <c r="D5932" s="1" t="s">
        <v>13516</v>
      </c>
    </row>
    <row r="5933" ht="49.5" hidden="1" spans="1:4">
      <c r="A5933" s="38" t="s">
        <v>13517</v>
      </c>
      <c r="B5933" s="47" t="s">
        <v>2075</v>
      </c>
      <c r="C5933" s="38" t="s">
        <v>13518</v>
      </c>
      <c r="D5933" s="1" t="s">
        <v>7</v>
      </c>
    </row>
    <row r="5934" ht="49.5" hidden="1" spans="1:4">
      <c r="A5934" s="38" t="s">
        <v>13519</v>
      </c>
      <c r="B5934" s="47" t="s">
        <v>2075</v>
      </c>
      <c r="C5934" s="38" t="s">
        <v>13520</v>
      </c>
      <c r="D5934" s="1" t="s">
        <v>7</v>
      </c>
    </row>
    <row r="5935" ht="49.5" hidden="1" spans="1:4">
      <c r="A5935" s="38" t="s">
        <v>13521</v>
      </c>
      <c r="B5935" s="47" t="s">
        <v>2075</v>
      </c>
      <c r="C5935" s="38" t="s">
        <v>13522</v>
      </c>
      <c r="D5935" s="1" t="s">
        <v>7</v>
      </c>
    </row>
    <row r="5936" ht="49.5" hidden="1" spans="1:4">
      <c r="A5936" s="38" t="s">
        <v>13523</v>
      </c>
      <c r="B5936" s="47" t="s">
        <v>2075</v>
      </c>
      <c r="C5936" s="38" t="s">
        <v>13524</v>
      </c>
      <c r="D5936" s="1" t="s">
        <v>7</v>
      </c>
    </row>
    <row r="5937" ht="49.5" spans="1:4">
      <c r="A5937" s="38" t="s">
        <v>13525</v>
      </c>
      <c r="B5937" s="47" t="s">
        <v>2075</v>
      </c>
      <c r="C5937" s="38" t="s">
        <v>13526</v>
      </c>
      <c r="D5937" s="1" t="s">
        <v>13527</v>
      </c>
    </row>
    <row r="5938" ht="49.5" hidden="1" spans="1:4">
      <c r="A5938" s="38" t="s">
        <v>13528</v>
      </c>
      <c r="B5938" s="47" t="s">
        <v>2075</v>
      </c>
      <c r="C5938" s="38" t="s">
        <v>13529</v>
      </c>
      <c r="D5938" s="1" t="s">
        <v>7</v>
      </c>
    </row>
    <row r="5939" ht="49.5" spans="1:4">
      <c r="A5939" s="38" t="s">
        <v>13530</v>
      </c>
      <c r="B5939" s="47" t="s">
        <v>2075</v>
      </c>
      <c r="C5939" s="38" t="s">
        <v>13531</v>
      </c>
      <c r="D5939" s="1" t="s">
        <v>13532</v>
      </c>
    </row>
    <row r="5940" ht="49.5" hidden="1" spans="1:4">
      <c r="A5940" s="38" t="s">
        <v>13533</v>
      </c>
      <c r="B5940" s="47" t="s">
        <v>2075</v>
      </c>
      <c r="C5940" s="38" t="s">
        <v>13534</v>
      </c>
      <c r="D5940" s="1" t="s">
        <v>7</v>
      </c>
    </row>
    <row r="5941" ht="49.5" hidden="1" spans="1:4">
      <c r="A5941" s="38" t="s">
        <v>13535</v>
      </c>
      <c r="B5941" s="47" t="s">
        <v>2075</v>
      </c>
      <c r="C5941" s="38" t="s">
        <v>13536</v>
      </c>
      <c r="D5941" s="1" t="s">
        <v>7</v>
      </c>
    </row>
    <row r="5942" ht="49.5" hidden="1" spans="1:4">
      <c r="A5942" s="38" t="s">
        <v>13537</v>
      </c>
      <c r="B5942" s="47" t="s">
        <v>2075</v>
      </c>
      <c r="C5942" s="38" t="s">
        <v>13538</v>
      </c>
      <c r="D5942" s="1" t="s">
        <v>7</v>
      </c>
    </row>
    <row r="5943" ht="49.5" hidden="1" spans="1:4">
      <c r="A5943" s="38" t="s">
        <v>13539</v>
      </c>
      <c r="B5943" s="47" t="s">
        <v>2075</v>
      </c>
      <c r="C5943" s="38" t="s">
        <v>13540</v>
      </c>
      <c r="D5943" s="1" t="s">
        <v>7</v>
      </c>
    </row>
    <row r="5944" ht="49.5" hidden="1" spans="1:4">
      <c r="A5944" s="38" t="s">
        <v>13541</v>
      </c>
      <c r="B5944" s="47" t="s">
        <v>2075</v>
      </c>
      <c r="C5944" s="38" t="s">
        <v>13542</v>
      </c>
      <c r="D5944" s="1" t="s">
        <v>7</v>
      </c>
    </row>
    <row r="5945" ht="49.5" hidden="1" spans="1:4">
      <c r="A5945" s="38" t="s">
        <v>13543</v>
      </c>
      <c r="B5945" s="47" t="s">
        <v>2075</v>
      </c>
      <c r="C5945" s="38" t="s">
        <v>13544</v>
      </c>
      <c r="D5945" s="1" t="s">
        <v>7</v>
      </c>
    </row>
    <row r="5946" ht="49.5" hidden="1" spans="1:4">
      <c r="A5946" s="38" t="s">
        <v>13545</v>
      </c>
      <c r="B5946" s="47" t="s">
        <v>2075</v>
      </c>
      <c r="C5946" s="38" t="s">
        <v>13546</v>
      </c>
      <c r="D5946" s="1" t="s">
        <v>7</v>
      </c>
    </row>
    <row r="5947" ht="49.5" hidden="1" spans="1:4">
      <c r="A5947" s="38" t="s">
        <v>13547</v>
      </c>
      <c r="B5947" s="47" t="s">
        <v>2075</v>
      </c>
      <c r="C5947" s="38" t="s">
        <v>13548</v>
      </c>
      <c r="D5947" s="1" t="s">
        <v>7</v>
      </c>
    </row>
    <row r="5948" ht="49.5" hidden="1" spans="1:4">
      <c r="A5948" s="38" t="s">
        <v>13549</v>
      </c>
      <c r="B5948" s="47" t="s">
        <v>2075</v>
      </c>
      <c r="C5948" s="38" t="s">
        <v>13550</v>
      </c>
      <c r="D5948" s="1" t="s">
        <v>7</v>
      </c>
    </row>
    <row r="5949" ht="49.5" hidden="1" spans="1:4">
      <c r="A5949" s="38" t="s">
        <v>13551</v>
      </c>
      <c r="B5949" s="47" t="s">
        <v>2075</v>
      </c>
      <c r="C5949" s="38" t="s">
        <v>13550</v>
      </c>
      <c r="D5949" s="1" t="s">
        <v>7</v>
      </c>
    </row>
    <row r="5950" ht="49.5" hidden="1" spans="1:4">
      <c r="A5950" s="38" t="s">
        <v>13552</v>
      </c>
      <c r="B5950" s="47" t="s">
        <v>2075</v>
      </c>
      <c r="C5950" s="38" t="s">
        <v>13553</v>
      </c>
      <c r="D5950" s="1" t="s">
        <v>7</v>
      </c>
    </row>
    <row r="5951" ht="49.5" hidden="1" spans="1:4">
      <c r="A5951" s="38" t="s">
        <v>13554</v>
      </c>
      <c r="B5951" s="47" t="s">
        <v>2075</v>
      </c>
      <c r="C5951" s="38" t="s">
        <v>13553</v>
      </c>
      <c r="D5951" s="1" t="s">
        <v>7</v>
      </c>
    </row>
    <row r="5952" ht="49.5" hidden="1" spans="1:4">
      <c r="A5952" s="38" t="s">
        <v>13555</v>
      </c>
      <c r="B5952" s="47" t="s">
        <v>2075</v>
      </c>
      <c r="C5952" s="38" t="s">
        <v>13556</v>
      </c>
      <c r="D5952" s="1" t="s">
        <v>7</v>
      </c>
    </row>
    <row r="5953" ht="49.5" hidden="1" spans="1:4">
      <c r="A5953" s="38" t="s">
        <v>13557</v>
      </c>
      <c r="B5953" s="47" t="s">
        <v>2075</v>
      </c>
      <c r="C5953" s="38" t="s">
        <v>13558</v>
      </c>
      <c r="D5953" s="1" t="s">
        <v>7</v>
      </c>
    </row>
    <row r="5954" ht="49.5" spans="1:4">
      <c r="A5954" s="38" t="s">
        <v>13559</v>
      </c>
      <c r="B5954" s="47" t="s">
        <v>2075</v>
      </c>
      <c r="C5954" s="38" t="s">
        <v>13560</v>
      </c>
      <c r="D5954" s="1" t="s">
        <v>13561</v>
      </c>
    </row>
    <row r="5955" ht="49.5" spans="1:4">
      <c r="A5955" s="38" t="s">
        <v>13562</v>
      </c>
      <c r="B5955" s="47" t="s">
        <v>2075</v>
      </c>
      <c r="C5955" s="38" t="s">
        <v>13560</v>
      </c>
      <c r="D5955" s="1" t="s">
        <v>13561</v>
      </c>
    </row>
    <row r="5956" ht="49.5" hidden="1" spans="1:4">
      <c r="A5956" s="38" t="s">
        <v>13563</v>
      </c>
      <c r="B5956" s="47" t="s">
        <v>2075</v>
      </c>
      <c r="C5956" s="38" t="s">
        <v>13564</v>
      </c>
      <c r="D5956" s="1" t="s">
        <v>7</v>
      </c>
    </row>
    <row r="5957" ht="49.5" hidden="1" spans="1:4">
      <c r="A5957" s="38" t="s">
        <v>13565</v>
      </c>
      <c r="B5957" s="47" t="s">
        <v>2075</v>
      </c>
      <c r="C5957" s="38" t="s">
        <v>13564</v>
      </c>
      <c r="D5957" s="1" t="s">
        <v>7</v>
      </c>
    </row>
    <row r="5958" ht="49.5" hidden="1" spans="1:4">
      <c r="A5958" s="38" t="s">
        <v>13566</v>
      </c>
      <c r="B5958" s="47" t="s">
        <v>2075</v>
      </c>
      <c r="C5958" s="38" t="s">
        <v>13564</v>
      </c>
      <c r="D5958" s="1" t="s">
        <v>7</v>
      </c>
    </row>
    <row r="5959" ht="49.5" hidden="1" spans="1:4">
      <c r="A5959" s="38" t="s">
        <v>13567</v>
      </c>
      <c r="B5959" s="47" t="s">
        <v>2075</v>
      </c>
      <c r="C5959" s="38" t="s">
        <v>13568</v>
      </c>
      <c r="D5959" s="1" t="s">
        <v>7</v>
      </c>
    </row>
    <row r="5960" ht="49.5" hidden="1" spans="1:4">
      <c r="A5960" s="38" t="s">
        <v>13569</v>
      </c>
      <c r="B5960" s="47" t="s">
        <v>2075</v>
      </c>
      <c r="C5960" s="38" t="s">
        <v>13568</v>
      </c>
      <c r="D5960" s="1" t="s">
        <v>7</v>
      </c>
    </row>
    <row r="5961" ht="49.5" spans="1:4">
      <c r="A5961" s="38" t="s">
        <v>13570</v>
      </c>
      <c r="B5961" s="47" t="s">
        <v>2075</v>
      </c>
      <c r="C5961" s="38" t="s">
        <v>13571</v>
      </c>
      <c r="D5961" s="1" t="s">
        <v>13572</v>
      </c>
    </row>
    <row r="5962" ht="49.5" spans="1:4">
      <c r="A5962" s="38" t="s">
        <v>13573</v>
      </c>
      <c r="B5962" s="47" t="s">
        <v>2075</v>
      </c>
      <c r="C5962" s="38" t="s">
        <v>13571</v>
      </c>
      <c r="D5962" s="1" t="s">
        <v>13572</v>
      </c>
    </row>
    <row r="5963" ht="49.5" hidden="1" spans="1:4">
      <c r="A5963" s="38" t="s">
        <v>13574</v>
      </c>
      <c r="B5963" s="47" t="s">
        <v>2075</v>
      </c>
      <c r="C5963" s="38" t="s">
        <v>13575</v>
      </c>
      <c r="D5963" s="1" t="s">
        <v>7</v>
      </c>
    </row>
    <row r="5964" ht="49.5" hidden="1" spans="1:4">
      <c r="A5964" s="38" t="s">
        <v>13576</v>
      </c>
      <c r="B5964" s="47" t="s">
        <v>2075</v>
      </c>
      <c r="C5964" s="38" t="s">
        <v>13577</v>
      </c>
      <c r="D5964" s="1" t="s">
        <v>7</v>
      </c>
    </row>
    <row r="5965" ht="49.5" hidden="1" spans="1:4">
      <c r="A5965" s="38" t="s">
        <v>13578</v>
      </c>
      <c r="B5965" s="47" t="s">
        <v>2075</v>
      </c>
      <c r="C5965" s="38" t="s">
        <v>13579</v>
      </c>
      <c r="D5965" s="1" t="s">
        <v>7</v>
      </c>
    </row>
    <row r="5966" ht="49.5" hidden="1" spans="1:4">
      <c r="A5966" s="38" t="s">
        <v>13580</v>
      </c>
      <c r="B5966" s="47" t="s">
        <v>2075</v>
      </c>
      <c r="C5966" s="38" t="s">
        <v>13581</v>
      </c>
      <c r="D5966" s="1" t="s">
        <v>7</v>
      </c>
    </row>
    <row r="5967" ht="49.5" hidden="1" spans="1:4">
      <c r="A5967" s="38" t="s">
        <v>13582</v>
      </c>
      <c r="B5967" s="47" t="s">
        <v>2075</v>
      </c>
      <c r="C5967" s="38" t="s">
        <v>13583</v>
      </c>
      <c r="D5967" s="1" t="s">
        <v>7</v>
      </c>
    </row>
    <row r="5968" ht="49.5" hidden="1" spans="1:4">
      <c r="A5968" s="38" t="s">
        <v>13584</v>
      </c>
      <c r="B5968" s="47" t="s">
        <v>2075</v>
      </c>
      <c r="C5968" s="38" t="s">
        <v>13585</v>
      </c>
      <c r="D5968" s="1" t="s">
        <v>7</v>
      </c>
    </row>
    <row r="5969" ht="49.5" hidden="1" spans="1:4">
      <c r="A5969" s="38" t="s">
        <v>13586</v>
      </c>
      <c r="B5969" s="47" t="s">
        <v>2075</v>
      </c>
      <c r="C5969" s="38" t="s">
        <v>13587</v>
      </c>
      <c r="D5969" s="1" t="s">
        <v>7</v>
      </c>
    </row>
    <row r="5970" ht="49.5" hidden="1" spans="1:4">
      <c r="A5970" s="38" t="s">
        <v>13588</v>
      </c>
      <c r="B5970" s="47" t="s">
        <v>2075</v>
      </c>
      <c r="C5970" s="38" t="s">
        <v>13589</v>
      </c>
      <c r="D5970" s="1" t="s">
        <v>7</v>
      </c>
    </row>
    <row r="5971" ht="49.5" hidden="1" spans="1:4">
      <c r="A5971" s="38" t="s">
        <v>13590</v>
      </c>
      <c r="B5971" s="47" t="s">
        <v>2075</v>
      </c>
      <c r="C5971" s="38" t="s">
        <v>13591</v>
      </c>
      <c r="D5971" s="1" t="s">
        <v>7</v>
      </c>
    </row>
    <row r="5972" ht="49.5" hidden="1" spans="1:4">
      <c r="A5972" s="38" t="s">
        <v>13592</v>
      </c>
      <c r="B5972" s="47" t="s">
        <v>2075</v>
      </c>
      <c r="C5972" s="38" t="s">
        <v>13593</v>
      </c>
      <c r="D5972" s="1" t="s">
        <v>7</v>
      </c>
    </row>
    <row r="5973" ht="49.5" hidden="1" spans="1:4">
      <c r="A5973" s="38" t="s">
        <v>13594</v>
      </c>
      <c r="B5973" s="47" t="s">
        <v>2075</v>
      </c>
      <c r="C5973" s="38" t="s">
        <v>13595</v>
      </c>
      <c r="D5973" s="1" t="s">
        <v>7</v>
      </c>
    </row>
    <row r="5974" ht="49.5" hidden="1" spans="1:4">
      <c r="A5974" s="38" t="s">
        <v>13596</v>
      </c>
      <c r="B5974" s="47" t="s">
        <v>2075</v>
      </c>
      <c r="C5974" s="38" t="s">
        <v>13597</v>
      </c>
      <c r="D5974" s="1" t="s">
        <v>7</v>
      </c>
    </row>
    <row r="5975" ht="49.5" hidden="1" spans="1:4">
      <c r="A5975" s="38" t="s">
        <v>13598</v>
      </c>
      <c r="B5975" s="47" t="s">
        <v>2075</v>
      </c>
      <c r="C5975" s="38" t="s">
        <v>13599</v>
      </c>
      <c r="D5975" s="1" t="s">
        <v>7</v>
      </c>
    </row>
    <row r="5976" ht="49.5" hidden="1" spans="1:4">
      <c r="A5976" s="38" t="s">
        <v>13600</v>
      </c>
      <c r="B5976" s="47" t="s">
        <v>2075</v>
      </c>
      <c r="C5976" s="38" t="s">
        <v>13601</v>
      </c>
      <c r="D5976" s="1" t="s">
        <v>7</v>
      </c>
    </row>
    <row r="5977" ht="49.5" hidden="1" spans="1:4">
      <c r="A5977" s="38" t="s">
        <v>13602</v>
      </c>
      <c r="B5977" s="47" t="s">
        <v>2075</v>
      </c>
      <c r="C5977" s="38" t="s">
        <v>13603</v>
      </c>
      <c r="D5977" s="1" t="s">
        <v>7</v>
      </c>
    </row>
    <row r="5978" ht="49.5" hidden="1" spans="1:4">
      <c r="A5978" s="38" t="s">
        <v>13604</v>
      </c>
      <c r="B5978" s="47" t="s">
        <v>2075</v>
      </c>
      <c r="C5978" s="38" t="s">
        <v>13605</v>
      </c>
      <c r="D5978" s="1" t="s">
        <v>7</v>
      </c>
    </row>
    <row r="5979" ht="49.5" spans="1:4">
      <c r="A5979" s="38" t="s">
        <v>13606</v>
      </c>
      <c r="B5979" s="47" t="s">
        <v>2075</v>
      </c>
      <c r="C5979" s="38" t="s">
        <v>13607</v>
      </c>
      <c r="D5979" s="1" t="s">
        <v>13608</v>
      </c>
    </row>
    <row r="5980" ht="49.5" spans="1:4">
      <c r="A5980" s="38" t="s">
        <v>13609</v>
      </c>
      <c r="B5980" s="47" t="s">
        <v>2075</v>
      </c>
      <c r="C5980" s="38" t="s">
        <v>13610</v>
      </c>
      <c r="D5980" s="1" t="s">
        <v>13611</v>
      </c>
    </row>
    <row r="5981" ht="49.5" spans="1:4">
      <c r="A5981" s="38" t="s">
        <v>13612</v>
      </c>
      <c r="B5981" s="47" t="s">
        <v>2075</v>
      </c>
      <c r="C5981" s="38" t="s">
        <v>13613</v>
      </c>
      <c r="D5981" s="1" t="s">
        <v>13614</v>
      </c>
    </row>
    <row r="5982" ht="49.5" spans="1:4">
      <c r="A5982" s="38" t="s">
        <v>13615</v>
      </c>
      <c r="B5982" s="47" t="s">
        <v>2075</v>
      </c>
      <c r="C5982" s="38" t="s">
        <v>13616</v>
      </c>
      <c r="D5982" s="1" t="s">
        <v>13617</v>
      </c>
    </row>
    <row r="5983" ht="49.5" spans="1:4">
      <c r="A5983" s="38" t="s">
        <v>13618</v>
      </c>
      <c r="B5983" s="47" t="s">
        <v>2075</v>
      </c>
      <c r="C5983" s="38" t="s">
        <v>13616</v>
      </c>
      <c r="D5983" s="1" t="s">
        <v>13617</v>
      </c>
    </row>
    <row r="5984" ht="49.5" hidden="1" spans="1:4">
      <c r="A5984" s="38" t="s">
        <v>13619</v>
      </c>
      <c r="B5984" s="47" t="s">
        <v>2075</v>
      </c>
      <c r="C5984" s="38" t="s">
        <v>13620</v>
      </c>
      <c r="D5984" s="1" t="s">
        <v>7</v>
      </c>
    </row>
    <row r="5985" ht="49.5" spans="1:4">
      <c r="A5985" s="38" t="s">
        <v>13621</v>
      </c>
      <c r="B5985" s="47" t="s">
        <v>2075</v>
      </c>
      <c r="C5985" s="38" t="s">
        <v>13622</v>
      </c>
      <c r="D5985" s="1" t="s">
        <v>13623</v>
      </c>
    </row>
    <row r="5986" ht="49.5" hidden="1" spans="1:4">
      <c r="A5986" s="38" t="s">
        <v>13624</v>
      </c>
      <c r="B5986" s="47" t="s">
        <v>2075</v>
      </c>
      <c r="C5986" s="38" t="s">
        <v>13625</v>
      </c>
      <c r="D5986" s="1" t="s">
        <v>7</v>
      </c>
    </row>
    <row r="5987" ht="49.5" spans="1:4">
      <c r="A5987" s="38" t="s">
        <v>13626</v>
      </c>
      <c r="B5987" s="47" t="s">
        <v>2075</v>
      </c>
      <c r="C5987" s="38" t="s">
        <v>13627</v>
      </c>
      <c r="D5987" s="1" t="s">
        <v>13628</v>
      </c>
    </row>
    <row r="5988" ht="49.5" hidden="1" spans="1:4">
      <c r="A5988" s="38" t="s">
        <v>13629</v>
      </c>
      <c r="B5988" s="47" t="s">
        <v>2075</v>
      </c>
      <c r="C5988" s="38" t="s">
        <v>13630</v>
      </c>
      <c r="D5988" s="1" t="s">
        <v>7</v>
      </c>
    </row>
    <row r="5989" ht="49.5" spans="1:4">
      <c r="A5989" s="38" t="s">
        <v>13631</v>
      </c>
      <c r="B5989" s="47" t="s">
        <v>2075</v>
      </c>
      <c r="C5989" s="38" t="s">
        <v>13632</v>
      </c>
      <c r="D5989" s="1" t="s">
        <v>13633</v>
      </c>
    </row>
    <row r="5990" ht="49.5" spans="1:4">
      <c r="A5990" s="38" t="s">
        <v>13634</v>
      </c>
      <c r="B5990" s="47" t="s">
        <v>2075</v>
      </c>
      <c r="C5990" s="38" t="s">
        <v>13635</v>
      </c>
      <c r="D5990" s="1" t="s">
        <v>13636</v>
      </c>
    </row>
    <row r="5991" ht="49.5" hidden="1" spans="1:4">
      <c r="A5991" s="38" t="s">
        <v>13637</v>
      </c>
      <c r="B5991" s="47" t="s">
        <v>2075</v>
      </c>
      <c r="C5991" s="38" t="s">
        <v>13638</v>
      </c>
      <c r="D5991" s="1" t="s">
        <v>7</v>
      </c>
    </row>
    <row r="5992" ht="49.5" hidden="1" spans="1:4">
      <c r="A5992" s="38" t="s">
        <v>13639</v>
      </c>
      <c r="B5992" s="47" t="s">
        <v>2075</v>
      </c>
      <c r="C5992" s="38" t="s">
        <v>13640</v>
      </c>
      <c r="D5992" s="1" t="s">
        <v>7</v>
      </c>
    </row>
    <row r="5993" ht="49.5" hidden="1" spans="1:4">
      <c r="A5993" s="38" t="s">
        <v>13641</v>
      </c>
      <c r="B5993" s="47" t="s">
        <v>2075</v>
      </c>
      <c r="C5993" s="38" t="s">
        <v>13642</v>
      </c>
      <c r="D5993" s="1" t="s">
        <v>7</v>
      </c>
    </row>
    <row r="5994" ht="49.5" hidden="1" spans="1:4">
      <c r="A5994" s="38" t="s">
        <v>13643</v>
      </c>
      <c r="B5994" s="47" t="s">
        <v>2075</v>
      </c>
      <c r="C5994" s="38" t="s">
        <v>13644</v>
      </c>
      <c r="D5994" s="1" t="s">
        <v>7</v>
      </c>
    </row>
    <row r="5995" ht="49.5" spans="1:4">
      <c r="A5995" s="38" t="s">
        <v>13645</v>
      </c>
      <c r="B5995" s="47" t="s">
        <v>2075</v>
      </c>
      <c r="C5995" s="38" t="s">
        <v>13646</v>
      </c>
      <c r="D5995" s="1" t="s">
        <v>13647</v>
      </c>
    </row>
    <row r="5996" ht="49.5" hidden="1" spans="1:4">
      <c r="A5996" s="38" t="s">
        <v>13648</v>
      </c>
      <c r="B5996" s="47" t="s">
        <v>2075</v>
      </c>
      <c r="C5996" s="38" t="s">
        <v>13649</v>
      </c>
      <c r="D5996" s="1" t="s">
        <v>7</v>
      </c>
    </row>
    <row r="5997" ht="49.5" hidden="1" spans="1:4">
      <c r="A5997" s="38" t="s">
        <v>13650</v>
      </c>
      <c r="B5997" s="47" t="s">
        <v>2075</v>
      </c>
      <c r="C5997" s="38" t="s">
        <v>13651</v>
      </c>
      <c r="D5997" s="1" t="s">
        <v>7</v>
      </c>
    </row>
    <row r="5998" ht="49.5" hidden="1" spans="1:4">
      <c r="A5998" s="38" t="s">
        <v>13652</v>
      </c>
      <c r="B5998" s="47" t="s">
        <v>2075</v>
      </c>
      <c r="C5998" s="38" t="s">
        <v>13653</v>
      </c>
      <c r="D5998" s="1" t="s">
        <v>7</v>
      </c>
    </row>
    <row r="5999" ht="49.5" hidden="1" spans="1:4">
      <c r="A5999" s="38" t="s">
        <v>13654</v>
      </c>
      <c r="B5999" s="47" t="s">
        <v>2075</v>
      </c>
      <c r="C5999" s="38" t="s">
        <v>13655</v>
      </c>
      <c r="D5999" s="1" t="s">
        <v>7</v>
      </c>
    </row>
    <row r="6000" ht="49.5" hidden="1" spans="1:4">
      <c r="A6000" s="38" t="s">
        <v>13656</v>
      </c>
      <c r="B6000" s="47" t="s">
        <v>2075</v>
      </c>
      <c r="C6000" s="38" t="s">
        <v>13657</v>
      </c>
      <c r="D6000" s="1" t="s">
        <v>7</v>
      </c>
    </row>
    <row r="6001" ht="49.5" hidden="1" spans="1:4">
      <c r="A6001" s="38" t="s">
        <v>13658</v>
      </c>
      <c r="B6001" s="47" t="s">
        <v>2075</v>
      </c>
      <c r="C6001" s="38" t="s">
        <v>13659</v>
      </c>
      <c r="D6001" s="1" t="s">
        <v>7</v>
      </c>
    </row>
    <row r="6002" ht="49.5" hidden="1" spans="1:4">
      <c r="A6002" s="38" t="s">
        <v>13660</v>
      </c>
      <c r="B6002" s="47" t="s">
        <v>2075</v>
      </c>
      <c r="C6002" s="38" t="s">
        <v>13661</v>
      </c>
      <c r="D6002" s="1" t="s">
        <v>7</v>
      </c>
    </row>
    <row r="6003" ht="49.5" hidden="1" spans="1:4">
      <c r="A6003" s="38" t="s">
        <v>13662</v>
      </c>
      <c r="B6003" s="47" t="s">
        <v>2075</v>
      </c>
      <c r="C6003" s="38" t="s">
        <v>13663</v>
      </c>
      <c r="D6003" s="1" t="s">
        <v>7</v>
      </c>
    </row>
    <row r="6004" ht="49.5" spans="1:4">
      <c r="A6004" s="38" t="s">
        <v>13664</v>
      </c>
      <c r="B6004" s="47" t="s">
        <v>2075</v>
      </c>
      <c r="C6004" s="38" t="s">
        <v>13665</v>
      </c>
      <c r="D6004" s="1" t="s">
        <v>13666</v>
      </c>
    </row>
    <row r="6005" ht="49.5" spans="1:4">
      <c r="A6005" s="38" t="s">
        <v>13667</v>
      </c>
      <c r="B6005" s="47" t="s">
        <v>2075</v>
      </c>
      <c r="C6005" s="38" t="s">
        <v>13668</v>
      </c>
      <c r="D6005" s="1" t="s">
        <v>13669</v>
      </c>
    </row>
    <row r="6006" ht="49.5" spans="1:4">
      <c r="A6006" s="38" t="s">
        <v>13670</v>
      </c>
      <c r="B6006" s="47" t="s">
        <v>2075</v>
      </c>
      <c r="C6006" s="38" t="s">
        <v>13671</v>
      </c>
      <c r="D6006" s="1" t="s">
        <v>13672</v>
      </c>
    </row>
    <row r="6007" ht="49.5" hidden="1" spans="1:4">
      <c r="A6007" s="38" t="s">
        <v>13673</v>
      </c>
      <c r="B6007" s="47" t="s">
        <v>2075</v>
      </c>
      <c r="C6007" s="38" t="s">
        <v>13674</v>
      </c>
      <c r="D6007" s="1" t="s">
        <v>7</v>
      </c>
    </row>
    <row r="6008" ht="49.5" hidden="1" spans="1:4">
      <c r="A6008" s="38" t="s">
        <v>13675</v>
      </c>
      <c r="B6008" s="47" t="s">
        <v>2075</v>
      </c>
      <c r="C6008" s="38" t="s">
        <v>13676</v>
      </c>
      <c r="D6008" s="1" t="s">
        <v>7</v>
      </c>
    </row>
    <row r="6009" ht="49.5" hidden="1" spans="1:4">
      <c r="A6009" s="38" t="s">
        <v>13677</v>
      </c>
      <c r="B6009" s="47" t="s">
        <v>2075</v>
      </c>
      <c r="C6009" s="38" t="s">
        <v>13678</v>
      </c>
      <c r="D6009" s="1" t="s">
        <v>7</v>
      </c>
    </row>
    <row r="6010" ht="49.5" hidden="1" spans="1:4">
      <c r="A6010" s="38" t="s">
        <v>13679</v>
      </c>
      <c r="B6010" s="47" t="s">
        <v>2075</v>
      </c>
      <c r="C6010" s="38" t="s">
        <v>13680</v>
      </c>
      <c r="D6010" s="1" t="s">
        <v>7</v>
      </c>
    </row>
    <row r="6011" ht="49.5" hidden="1" spans="1:4">
      <c r="A6011" s="38" t="s">
        <v>13681</v>
      </c>
      <c r="B6011" s="47" t="s">
        <v>2075</v>
      </c>
      <c r="C6011" s="38" t="s">
        <v>13682</v>
      </c>
      <c r="D6011" s="1" t="s">
        <v>7</v>
      </c>
    </row>
    <row r="6012" ht="49.5" hidden="1" spans="1:4">
      <c r="A6012" s="38" t="s">
        <v>13683</v>
      </c>
      <c r="B6012" s="47" t="s">
        <v>2075</v>
      </c>
      <c r="C6012" s="38" t="s">
        <v>13684</v>
      </c>
      <c r="D6012" s="1" t="s">
        <v>7</v>
      </c>
    </row>
    <row r="6013" ht="49.5" hidden="1" spans="1:4">
      <c r="A6013" s="38" t="s">
        <v>13685</v>
      </c>
      <c r="B6013" s="47" t="s">
        <v>2075</v>
      </c>
      <c r="C6013" s="38" t="s">
        <v>13686</v>
      </c>
      <c r="D6013" s="1" t="s">
        <v>7</v>
      </c>
    </row>
    <row r="6014" ht="49.5" hidden="1" spans="1:4">
      <c r="A6014" s="38" t="s">
        <v>13687</v>
      </c>
      <c r="B6014" s="47" t="s">
        <v>2075</v>
      </c>
      <c r="C6014" s="38" t="s">
        <v>13688</v>
      </c>
      <c r="D6014" s="1" t="s">
        <v>7</v>
      </c>
    </row>
    <row r="6015" ht="49.5" spans="1:4">
      <c r="A6015" s="38" t="s">
        <v>13689</v>
      </c>
      <c r="B6015" s="47" t="s">
        <v>2075</v>
      </c>
      <c r="C6015" s="38" t="s">
        <v>13690</v>
      </c>
      <c r="D6015" s="1" t="s">
        <v>13691</v>
      </c>
    </row>
    <row r="6016" ht="49.5" spans="1:4">
      <c r="A6016" s="38" t="s">
        <v>13692</v>
      </c>
      <c r="B6016" s="47" t="s">
        <v>2075</v>
      </c>
      <c r="C6016" s="38" t="s">
        <v>13693</v>
      </c>
      <c r="D6016" s="1" t="s">
        <v>13694</v>
      </c>
    </row>
    <row r="6017" ht="49.5" hidden="1" spans="1:4">
      <c r="A6017" s="38" t="s">
        <v>13695</v>
      </c>
      <c r="B6017" s="47" t="s">
        <v>2075</v>
      </c>
      <c r="C6017" s="38" t="s">
        <v>13696</v>
      </c>
      <c r="D6017" s="1" t="s">
        <v>7</v>
      </c>
    </row>
    <row r="6018" ht="49.5" hidden="1" spans="1:4">
      <c r="A6018" s="38" t="s">
        <v>13697</v>
      </c>
      <c r="B6018" s="47" t="s">
        <v>2075</v>
      </c>
      <c r="C6018" s="38" t="s">
        <v>13698</v>
      </c>
      <c r="D6018" s="1" t="s">
        <v>7</v>
      </c>
    </row>
    <row r="6019" ht="49.5" hidden="1" spans="1:4">
      <c r="A6019" s="38" t="s">
        <v>13699</v>
      </c>
      <c r="B6019" s="47" t="s">
        <v>2075</v>
      </c>
      <c r="C6019" s="38" t="s">
        <v>13700</v>
      </c>
      <c r="D6019" s="1" t="s">
        <v>7</v>
      </c>
    </row>
    <row r="6020" ht="49.5" spans="1:4">
      <c r="A6020" s="38" t="s">
        <v>13701</v>
      </c>
      <c r="B6020" s="47" t="s">
        <v>2075</v>
      </c>
      <c r="C6020" s="38" t="s">
        <v>13702</v>
      </c>
      <c r="D6020" s="1" t="s">
        <v>13703</v>
      </c>
    </row>
    <row r="6021" ht="49.5" hidden="1" spans="1:4">
      <c r="A6021" s="38" t="s">
        <v>13704</v>
      </c>
      <c r="B6021" s="47" t="s">
        <v>2075</v>
      </c>
      <c r="C6021" s="38" t="s">
        <v>13705</v>
      </c>
      <c r="D6021" s="1" t="s">
        <v>7</v>
      </c>
    </row>
    <row r="6022" ht="49.5" hidden="1" spans="1:4">
      <c r="A6022" s="38" t="s">
        <v>13706</v>
      </c>
      <c r="B6022" s="47" t="s">
        <v>2075</v>
      </c>
      <c r="C6022" s="38" t="s">
        <v>13707</v>
      </c>
      <c r="D6022" s="1" t="s">
        <v>7</v>
      </c>
    </row>
    <row r="6023" ht="49.5" hidden="1" spans="1:4">
      <c r="A6023" s="38" t="s">
        <v>13708</v>
      </c>
      <c r="B6023" s="47" t="s">
        <v>2075</v>
      </c>
      <c r="C6023" s="38" t="s">
        <v>13709</v>
      </c>
      <c r="D6023" s="1" t="s">
        <v>7</v>
      </c>
    </row>
    <row r="6024" ht="49.5" hidden="1" spans="1:4">
      <c r="A6024" s="38" t="s">
        <v>13710</v>
      </c>
      <c r="B6024" s="47" t="s">
        <v>2075</v>
      </c>
      <c r="C6024" s="38" t="s">
        <v>13711</v>
      </c>
      <c r="D6024" s="1" t="s">
        <v>7</v>
      </c>
    </row>
    <row r="6025" ht="49.5" hidden="1" spans="1:4">
      <c r="A6025" s="38" t="s">
        <v>13712</v>
      </c>
      <c r="B6025" s="47" t="s">
        <v>2075</v>
      </c>
      <c r="C6025" s="38" t="s">
        <v>13713</v>
      </c>
      <c r="D6025" s="1" t="s">
        <v>7</v>
      </c>
    </row>
    <row r="6026" ht="49.5" hidden="1" spans="1:4">
      <c r="A6026" s="38" t="s">
        <v>13714</v>
      </c>
      <c r="B6026" s="47" t="s">
        <v>2075</v>
      </c>
      <c r="C6026" s="38" t="s">
        <v>13715</v>
      </c>
      <c r="D6026" s="1" t="s">
        <v>7</v>
      </c>
    </row>
    <row r="6027" ht="49.5" spans="1:4">
      <c r="A6027" s="38" t="s">
        <v>13716</v>
      </c>
      <c r="B6027" s="47" t="s">
        <v>2075</v>
      </c>
      <c r="C6027" s="38" t="s">
        <v>13717</v>
      </c>
      <c r="D6027" s="1" t="s">
        <v>13718</v>
      </c>
    </row>
    <row r="6028" ht="49.5" hidden="1" spans="1:4">
      <c r="A6028" s="38" t="s">
        <v>13719</v>
      </c>
      <c r="B6028" s="47" t="s">
        <v>2075</v>
      </c>
      <c r="C6028" s="38" t="s">
        <v>13720</v>
      </c>
      <c r="D6028" s="1" t="s">
        <v>7</v>
      </c>
    </row>
    <row r="6029" ht="49.5" spans="1:4">
      <c r="A6029" s="38" t="s">
        <v>13721</v>
      </c>
      <c r="B6029" s="47" t="s">
        <v>2075</v>
      </c>
      <c r="C6029" s="38" t="s">
        <v>13722</v>
      </c>
      <c r="D6029" s="1" t="s">
        <v>13723</v>
      </c>
    </row>
    <row r="6030" ht="49.5" spans="1:4">
      <c r="A6030" s="38" t="s">
        <v>13724</v>
      </c>
      <c r="B6030" s="47" t="s">
        <v>2075</v>
      </c>
      <c r="C6030" s="38" t="s">
        <v>13725</v>
      </c>
      <c r="D6030" s="1" t="s">
        <v>13726</v>
      </c>
    </row>
    <row r="6031" ht="49.5" spans="1:4">
      <c r="A6031" s="38" t="s">
        <v>13727</v>
      </c>
      <c r="B6031" s="47" t="s">
        <v>2075</v>
      </c>
      <c r="C6031" s="38" t="s">
        <v>13728</v>
      </c>
      <c r="D6031" s="1" t="s">
        <v>13729</v>
      </c>
    </row>
    <row r="6032" ht="49.5" hidden="1" spans="1:4">
      <c r="A6032" s="38" t="s">
        <v>13730</v>
      </c>
      <c r="B6032" s="47" t="s">
        <v>2075</v>
      </c>
      <c r="C6032" s="38" t="s">
        <v>13731</v>
      </c>
      <c r="D6032" s="1" t="s">
        <v>7</v>
      </c>
    </row>
    <row r="6033" ht="49.5" hidden="1" spans="1:4">
      <c r="A6033" s="38" t="s">
        <v>13732</v>
      </c>
      <c r="B6033" s="47" t="s">
        <v>2075</v>
      </c>
      <c r="C6033" s="38" t="s">
        <v>13733</v>
      </c>
      <c r="D6033" s="1" t="s">
        <v>7</v>
      </c>
    </row>
    <row r="6034" ht="49.5" hidden="1" spans="1:4">
      <c r="A6034" s="38" t="s">
        <v>13734</v>
      </c>
      <c r="B6034" s="47" t="s">
        <v>2075</v>
      </c>
      <c r="C6034" s="38" t="s">
        <v>13735</v>
      </c>
      <c r="D6034" s="1" t="s">
        <v>7</v>
      </c>
    </row>
    <row r="6035" ht="49.5" spans="1:4">
      <c r="A6035" s="38" t="s">
        <v>13736</v>
      </c>
      <c r="B6035" s="47" t="s">
        <v>2075</v>
      </c>
      <c r="C6035" s="38" t="s">
        <v>13737</v>
      </c>
      <c r="D6035" s="1" t="s">
        <v>13738</v>
      </c>
    </row>
    <row r="6036" ht="49.5" spans="1:4">
      <c r="A6036" s="38" t="s">
        <v>13739</v>
      </c>
      <c r="B6036" s="47" t="s">
        <v>2075</v>
      </c>
      <c r="C6036" s="38" t="s">
        <v>13740</v>
      </c>
      <c r="D6036" s="1" t="s">
        <v>13741</v>
      </c>
    </row>
    <row r="6037" ht="49.5" spans="1:4">
      <c r="A6037" s="38" t="s">
        <v>13742</v>
      </c>
      <c r="B6037" s="47" t="s">
        <v>2075</v>
      </c>
      <c r="C6037" s="38" t="s">
        <v>13743</v>
      </c>
      <c r="D6037" s="1" t="s">
        <v>13744</v>
      </c>
    </row>
    <row r="6038" ht="49.5" spans="1:4">
      <c r="A6038" s="38" t="s">
        <v>13745</v>
      </c>
      <c r="B6038" s="47" t="s">
        <v>2075</v>
      </c>
      <c r="C6038" s="38" t="s">
        <v>13746</v>
      </c>
      <c r="D6038" s="1" t="s">
        <v>13747</v>
      </c>
    </row>
    <row r="6039" ht="49.5" spans="1:4">
      <c r="A6039" s="38" t="s">
        <v>13748</v>
      </c>
      <c r="B6039" s="47" t="s">
        <v>2075</v>
      </c>
      <c r="C6039" s="38" t="s">
        <v>13746</v>
      </c>
      <c r="D6039" s="1" t="s">
        <v>13747</v>
      </c>
    </row>
    <row r="6040" ht="49.5" hidden="1" spans="1:4">
      <c r="A6040" s="38" t="s">
        <v>13749</v>
      </c>
      <c r="B6040" s="47" t="s">
        <v>2075</v>
      </c>
      <c r="C6040" s="38" t="s">
        <v>13750</v>
      </c>
      <c r="D6040" s="1" t="s">
        <v>7</v>
      </c>
    </row>
    <row r="6041" ht="49.5" hidden="1" spans="1:4">
      <c r="A6041" s="38" t="s">
        <v>13751</v>
      </c>
      <c r="B6041" s="47" t="s">
        <v>2075</v>
      </c>
      <c r="C6041" s="38" t="s">
        <v>13750</v>
      </c>
      <c r="D6041" s="1" t="s">
        <v>7</v>
      </c>
    </row>
    <row r="6042" ht="49.5" hidden="1" spans="1:4">
      <c r="A6042" s="38" t="s">
        <v>13752</v>
      </c>
      <c r="B6042" s="47" t="s">
        <v>2075</v>
      </c>
      <c r="C6042" s="38" t="s">
        <v>13753</v>
      </c>
      <c r="D6042" s="1" t="s">
        <v>7</v>
      </c>
    </row>
    <row r="6043" ht="49.5" hidden="1" spans="1:4">
      <c r="A6043" s="38" t="s">
        <v>13754</v>
      </c>
      <c r="B6043" s="47" t="s">
        <v>2075</v>
      </c>
      <c r="C6043" s="38" t="s">
        <v>13755</v>
      </c>
      <c r="D6043" s="1" t="s">
        <v>7</v>
      </c>
    </row>
    <row r="6044" ht="49.5" hidden="1" spans="1:4">
      <c r="A6044" s="38" t="s">
        <v>13756</v>
      </c>
      <c r="B6044" s="47" t="s">
        <v>2075</v>
      </c>
      <c r="C6044" s="38" t="s">
        <v>13757</v>
      </c>
      <c r="D6044" s="1" t="s">
        <v>7</v>
      </c>
    </row>
    <row r="6045" ht="49.5" hidden="1" spans="1:4">
      <c r="A6045" s="38" t="s">
        <v>13758</v>
      </c>
      <c r="B6045" s="47" t="s">
        <v>2075</v>
      </c>
      <c r="C6045" s="38" t="s">
        <v>13759</v>
      </c>
      <c r="D6045" s="1" t="s">
        <v>7</v>
      </c>
    </row>
    <row r="6046" ht="49.5" hidden="1" spans="1:4">
      <c r="A6046" s="38" t="s">
        <v>13760</v>
      </c>
      <c r="B6046" s="47" t="s">
        <v>2075</v>
      </c>
      <c r="C6046" s="38" t="s">
        <v>13761</v>
      </c>
      <c r="D6046" s="1" t="s">
        <v>7</v>
      </c>
    </row>
    <row r="6047" ht="49.5" hidden="1" spans="1:4">
      <c r="A6047" s="38" t="s">
        <v>13762</v>
      </c>
      <c r="B6047" s="47" t="s">
        <v>2075</v>
      </c>
      <c r="C6047" s="38" t="s">
        <v>13763</v>
      </c>
      <c r="D6047" s="1" t="s">
        <v>7</v>
      </c>
    </row>
    <row r="6048" ht="49.5" hidden="1" spans="1:4">
      <c r="A6048" s="38" t="s">
        <v>13764</v>
      </c>
      <c r="B6048" s="47" t="s">
        <v>2075</v>
      </c>
      <c r="C6048" s="38" t="s">
        <v>13765</v>
      </c>
      <c r="D6048" s="1" t="s">
        <v>7</v>
      </c>
    </row>
    <row r="6049" ht="49.5" hidden="1" spans="1:4">
      <c r="A6049" s="38" t="s">
        <v>13766</v>
      </c>
      <c r="B6049" s="47" t="s">
        <v>2075</v>
      </c>
      <c r="C6049" s="38" t="s">
        <v>13767</v>
      </c>
      <c r="D6049" s="1" t="s">
        <v>7</v>
      </c>
    </row>
    <row r="6050" ht="49.5" hidden="1" spans="1:4">
      <c r="A6050" s="38" t="s">
        <v>13768</v>
      </c>
      <c r="B6050" s="47" t="s">
        <v>2075</v>
      </c>
      <c r="C6050" s="38" t="s">
        <v>13769</v>
      </c>
      <c r="D6050" s="1" t="s">
        <v>7</v>
      </c>
    </row>
    <row r="6051" ht="49.5" spans="1:4">
      <c r="A6051" s="38" t="s">
        <v>13770</v>
      </c>
      <c r="B6051" s="47" t="s">
        <v>2075</v>
      </c>
      <c r="C6051" s="38" t="s">
        <v>13771</v>
      </c>
      <c r="D6051" s="1" t="s">
        <v>13772</v>
      </c>
    </row>
    <row r="6052" ht="49.5" hidden="1" spans="1:4">
      <c r="A6052" s="38" t="s">
        <v>13773</v>
      </c>
      <c r="B6052" s="47" t="s">
        <v>2075</v>
      </c>
      <c r="C6052" s="38" t="s">
        <v>13774</v>
      </c>
      <c r="D6052" s="1" t="s">
        <v>7</v>
      </c>
    </row>
    <row r="6053" ht="49.5" hidden="1" spans="1:4">
      <c r="A6053" s="38" t="s">
        <v>13775</v>
      </c>
      <c r="B6053" s="47" t="s">
        <v>2075</v>
      </c>
      <c r="C6053" s="38" t="s">
        <v>13776</v>
      </c>
      <c r="D6053" s="1" t="s">
        <v>7</v>
      </c>
    </row>
    <row r="6054" ht="49.5" hidden="1" spans="1:4">
      <c r="A6054" s="38" t="s">
        <v>13777</v>
      </c>
      <c r="B6054" s="47" t="s">
        <v>2075</v>
      </c>
      <c r="C6054" s="38" t="s">
        <v>13778</v>
      </c>
      <c r="D6054" s="1" t="s">
        <v>7</v>
      </c>
    </row>
    <row r="6055" ht="49.5" hidden="1" spans="1:4">
      <c r="A6055" s="38" t="s">
        <v>13779</v>
      </c>
      <c r="B6055" s="47" t="s">
        <v>2075</v>
      </c>
      <c r="C6055" s="38" t="s">
        <v>13780</v>
      </c>
      <c r="D6055" s="1" t="s">
        <v>7</v>
      </c>
    </row>
    <row r="6056" ht="49.5" hidden="1" spans="1:4">
      <c r="A6056" s="38" t="s">
        <v>13781</v>
      </c>
      <c r="B6056" s="47" t="s">
        <v>2075</v>
      </c>
      <c r="C6056" s="38" t="s">
        <v>13782</v>
      </c>
      <c r="D6056" s="1" t="s">
        <v>7</v>
      </c>
    </row>
    <row r="6057" ht="49.5" spans="1:4">
      <c r="A6057" s="38" t="s">
        <v>13783</v>
      </c>
      <c r="B6057" s="47" t="s">
        <v>2075</v>
      </c>
      <c r="C6057" s="38" t="s">
        <v>13784</v>
      </c>
      <c r="D6057" s="1" t="s">
        <v>13785</v>
      </c>
    </row>
    <row r="6058" ht="49.5" hidden="1" spans="1:4">
      <c r="A6058" s="38" t="s">
        <v>13786</v>
      </c>
      <c r="B6058" s="47" t="s">
        <v>2075</v>
      </c>
      <c r="C6058" s="38" t="s">
        <v>13787</v>
      </c>
      <c r="D6058" s="1" t="s">
        <v>7</v>
      </c>
    </row>
    <row r="6059" ht="49.5" hidden="1" spans="1:4">
      <c r="A6059" s="38" t="s">
        <v>13788</v>
      </c>
      <c r="B6059" s="47" t="s">
        <v>2075</v>
      </c>
      <c r="C6059" s="38" t="s">
        <v>13789</v>
      </c>
      <c r="D6059" s="1" t="s">
        <v>7</v>
      </c>
    </row>
    <row r="6060" ht="49.5" hidden="1" spans="1:4">
      <c r="A6060" s="38" t="s">
        <v>13790</v>
      </c>
      <c r="B6060" s="47" t="s">
        <v>2075</v>
      </c>
      <c r="C6060" s="38" t="s">
        <v>13791</v>
      </c>
      <c r="D6060" s="1" t="s">
        <v>7</v>
      </c>
    </row>
    <row r="6061" ht="49.5" spans="1:4">
      <c r="A6061" s="38" t="s">
        <v>13792</v>
      </c>
      <c r="B6061" s="47" t="s">
        <v>2075</v>
      </c>
      <c r="C6061" s="38" t="s">
        <v>13793</v>
      </c>
      <c r="D6061" s="1" t="s">
        <v>13794</v>
      </c>
    </row>
    <row r="6062" ht="49.5" hidden="1" spans="1:4">
      <c r="A6062" s="38" t="s">
        <v>13795</v>
      </c>
      <c r="B6062" s="47" t="s">
        <v>2075</v>
      </c>
      <c r="C6062" s="38" t="s">
        <v>13796</v>
      </c>
      <c r="D6062" s="1" t="s">
        <v>7</v>
      </c>
    </row>
    <row r="6063" ht="49.5" hidden="1" spans="1:4">
      <c r="A6063" s="38" t="s">
        <v>13797</v>
      </c>
      <c r="B6063" s="47" t="s">
        <v>2075</v>
      </c>
      <c r="C6063" s="38" t="s">
        <v>13798</v>
      </c>
      <c r="D6063" s="1" t="s">
        <v>7</v>
      </c>
    </row>
    <row r="6064" ht="49.5" hidden="1" spans="1:4">
      <c r="A6064" s="38" t="s">
        <v>13799</v>
      </c>
      <c r="B6064" s="47" t="s">
        <v>2075</v>
      </c>
      <c r="C6064" s="38" t="s">
        <v>13800</v>
      </c>
      <c r="D6064" s="1" t="s">
        <v>7</v>
      </c>
    </row>
    <row r="6065" ht="49.5" hidden="1" spans="1:4">
      <c r="A6065" s="38" t="s">
        <v>13801</v>
      </c>
      <c r="B6065" s="47" t="s">
        <v>2075</v>
      </c>
      <c r="C6065" s="38" t="s">
        <v>13802</v>
      </c>
      <c r="D6065" s="1" t="s">
        <v>7</v>
      </c>
    </row>
    <row r="6066" ht="49.5" spans="1:4">
      <c r="A6066" s="38" t="s">
        <v>13803</v>
      </c>
      <c r="B6066" s="47" t="s">
        <v>2075</v>
      </c>
      <c r="C6066" s="38" t="s">
        <v>13804</v>
      </c>
      <c r="D6066" s="1" t="s">
        <v>13805</v>
      </c>
    </row>
    <row r="6067" ht="49.5" hidden="1" spans="1:4">
      <c r="A6067" s="38" t="s">
        <v>13806</v>
      </c>
      <c r="B6067" s="47" t="s">
        <v>2075</v>
      </c>
      <c r="C6067" s="38" t="s">
        <v>13807</v>
      </c>
      <c r="D6067" s="1" t="s">
        <v>7</v>
      </c>
    </row>
    <row r="6068" ht="49.5" hidden="1" spans="1:4">
      <c r="A6068" s="38" t="s">
        <v>13808</v>
      </c>
      <c r="B6068" s="47" t="s">
        <v>2075</v>
      </c>
      <c r="C6068" s="38" t="s">
        <v>13809</v>
      </c>
      <c r="D6068" s="1" t="s">
        <v>7</v>
      </c>
    </row>
    <row r="6069" ht="49.5" hidden="1" spans="1:4">
      <c r="A6069" s="38" t="s">
        <v>13810</v>
      </c>
      <c r="B6069" s="47" t="s">
        <v>2075</v>
      </c>
      <c r="C6069" s="38" t="s">
        <v>13811</v>
      </c>
      <c r="D6069" s="1" t="s">
        <v>7</v>
      </c>
    </row>
    <row r="6070" ht="49.5" hidden="1" spans="1:4">
      <c r="A6070" s="38" t="s">
        <v>13812</v>
      </c>
      <c r="B6070" s="47" t="s">
        <v>2075</v>
      </c>
      <c r="C6070" s="38" t="s">
        <v>13813</v>
      </c>
      <c r="D6070" s="1" t="s">
        <v>7</v>
      </c>
    </row>
    <row r="6071" ht="49.5" hidden="1" spans="1:4">
      <c r="A6071" s="38" t="s">
        <v>13814</v>
      </c>
      <c r="B6071" s="47" t="s">
        <v>2075</v>
      </c>
      <c r="C6071" s="38" t="s">
        <v>13815</v>
      </c>
      <c r="D6071" s="1" t="s">
        <v>7</v>
      </c>
    </row>
    <row r="6072" ht="49.5" hidden="1" spans="1:4">
      <c r="A6072" s="38" t="s">
        <v>13816</v>
      </c>
      <c r="B6072" s="47" t="s">
        <v>2075</v>
      </c>
      <c r="C6072" s="38" t="s">
        <v>13817</v>
      </c>
      <c r="D6072" s="1" t="s">
        <v>7</v>
      </c>
    </row>
    <row r="6073" ht="49.5" hidden="1" spans="1:4">
      <c r="A6073" s="38" t="s">
        <v>13818</v>
      </c>
      <c r="B6073" s="47" t="s">
        <v>2075</v>
      </c>
      <c r="C6073" s="38" t="s">
        <v>13819</v>
      </c>
      <c r="D6073" s="1" t="s">
        <v>7</v>
      </c>
    </row>
    <row r="6074" ht="49.5" spans="1:4">
      <c r="A6074" s="38" t="s">
        <v>13820</v>
      </c>
      <c r="B6074" s="47" t="s">
        <v>2075</v>
      </c>
      <c r="C6074" s="38" t="s">
        <v>13821</v>
      </c>
      <c r="D6074" s="1" t="s">
        <v>13822</v>
      </c>
    </row>
    <row r="6075" ht="49.5" hidden="1" spans="1:4">
      <c r="A6075" s="38" t="s">
        <v>13823</v>
      </c>
      <c r="B6075" s="47" t="s">
        <v>2075</v>
      </c>
      <c r="C6075" s="38" t="s">
        <v>13824</v>
      </c>
      <c r="D6075" s="1" t="s">
        <v>7</v>
      </c>
    </row>
    <row r="6076" ht="49.5" hidden="1" spans="1:4">
      <c r="A6076" s="38" t="s">
        <v>13825</v>
      </c>
      <c r="B6076" s="47" t="s">
        <v>2075</v>
      </c>
      <c r="C6076" s="38" t="s">
        <v>13826</v>
      </c>
      <c r="D6076" s="1" t="s">
        <v>7</v>
      </c>
    </row>
    <row r="6077" ht="49.5" hidden="1" spans="1:4">
      <c r="A6077" s="38" t="s">
        <v>13827</v>
      </c>
      <c r="B6077" s="47" t="s">
        <v>2075</v>
      </c>
      <c r="C6077" s="38" t="s">
        <v>13828</v>
      </c>
      <c r="D6077" s="1" t="s">
        <v>7</v>
      </c>
    </row>
    <row r="6078" ht="49.5" hidden="1" spans="1:4">
      <c r="A6078" s="38" t="s">
        <v>13829</v>
      </c>
      <c r="B6078" s="47" t="s">
        <v>2075</v>
      </c>
      <c r="C6078" s="38" t="s">
        <v>13830</v>
      </c>
      <c r="D6078" s="1" t="s">
        <v>7</v>
      </c>
    </row>
    <row r="6079" ht="49.5" hidden="1" spans="1:4">
      <c r="A6079" s="38" t="s">
        <v>13831</v>
      </c>
      <c r="B6079" s="47" t="s">
        <v>2075</v>
      </c>
      <c r="C6079" s="38" t="s">
        <v>13832</v>
      </c>
      <c r="D6079" s="1" t="s">
        <v>7</v>
      </c>
    </row>
    <row r="6080" ht="49.5" hidden="1" spans="1:4">
      <c r="A6080" s="38" t="s">
        <v>13833</v>
      </c>
      <c r="B6080" s="47" t="s">
        <v>2075</v>
      </c>
      <c r="C6080" s="38" t="s">
        <v>13834</v>
      </c>
      <c r="D6080" s="1" t="s">
        <v>7</v>
      </c>
    </row>
    <row r="6081" ht="49.5" hidden="1" spans="1:4">
      <c r="A6081" s="38" t="s">
        <v>13835</v>
      </c>
      <c r="B6081" s="47" t="s">
        <v>2075</v>
      </c>
      <c r="C6081" s="38" t="s">
        <v>13836</v>
      </c>
      <c r="D6081" s="1" t="s">
        <v>7</v>
      </c>
    </row>
    <row r="6082" ht="49.5" hidden="1" spans="1:4">
      <c r="A6082" s="38" t="s">
        <v>13837</v>
      </c>
      <c r="B6082" s="47" t="s">
        <v>2075</v>
      </c>
      <c r="C6082" s="38" t="s">
        <v>13838</v>
      </c>
      <c r="D6082" s="1" t="s">
        <v>7</v>
      </c>
    </row>
    <row r="6083" ht="49.5" hidden="1" spans="1:4">
      <c r="A6083" s="38" t="s">
        <v>13839</v>
      </c>
      <c r="B6083" s="47" t="s">
        <v>2075</v>
      </c>
      <c r="C6083" s="38" t="s">
        <v>13840</v>
      </c>
      <c r="D6083" s="1" t="s">
        <v>7</v>
      </c>
    </row>
    <row r="6084" ht="49.5" hidden="1" spans="1:4">
      <c r="A6084" s="38" t="s">
        <v>13841</v>
      </c>
      <c r="B6084" s="47" t="s">
        <v>2075</v>
      </c>
      <c r="C6084" s="38" t="s">
        <v>13842</v>
      </c>
      <c r="D6084" s="1" t="s">
        <v>7</v>
      </c>
    </row>
    <row r="6085" ht="49.5" hidden="1" spans="1:4">
      <c r="A6085" s="38" t="s">
        <v>13843</v>
      </c>
      <c r="B6085" s="47" t="s">
        <v>2075</v>
      </c>
      <c r="C6085" s="38" t="s">
        <v>13844</v>
      </c>
      <c r="D6085" s="1" t="s">
        <v>7</v>
      </c>
    </row>
    <row r="6086" ht="49.5" hidden="1" spans="1:4">
      <c r="A6086" s="38" t="s">
        <v>13845</v>
      </c>
      <c r="B6086" s="47" t="s">
        <v>2075</v>
      </c>
      <c r="C6086" s="38" t="s">
        <v>13846</v>
      </c>
      <c r="D6086" s="1" t="s">
        <v>7</v>
      </c>
    </row>
    <row r="6087" ht="49.5" hidden="1" spans="1:4">
      <c r="A6087" s="38" t="s">
        <v>13847</v>
      </c>
      <c r="B6087" s="47" t="s">
        <v>2075</v>
      </c>
      <c r="C6087" s="38" t="s">
        <v>13848</v>
      </c>
      <c r="D6087" s="1" t="s">
        <v>7</v>
      </c>
    </row>
    <row r="6088" ht="49.5" hidden="1" spans="1:4">
      <c r="A6088" s="38" t="s">
        <v>13849</v>
      </c>
      <c r="B6088" s="47" t="s">
        <v>2075</v>
      </c>
      <c r="C6088" s="38" t="s">
        <v>13850</v>
      </c>
      <c r="D6088" s="1" t="s">
        <v>7</v>
      </c>
    </row>
    <row r="6089" ht="49.5" hidden="1" spans="1:4">
      <c r="A6089" s="38" t="s">
        <v>13851</v>
      </c>
      <c r="B6089" s="47" t="s">
        <v>2075</v>
      </c>
      <c r="C6089" s="38" t="s">
        <v>13852</v>
      </c>
      <c r="D6089" s="1" t="s">
        <v>7</v>
      </c>
    </row>
    <row r="6090" ht="49.5" hidden="1" spans="1:4">
      <c r="A6090" s="38" t="s">
        <v>13853</v>
      </c>
      <c r="B6090" s="47" t="s">
        <v>2075</v>
      </c>
      <c r="C6090" s="38" t="s">
        <v>13854</v>
      </c>
      <c r="D6090" s="1" t="s">
        <v>7</v>
      </c>
    </row>
    <row r="6091" ht="49.5" hidden="1" spans="1:4">
      <c r="A6091" s="38" t="s">
        <v>13855</v>
      </c>
      <c r="B6091" s="47" t="s">
        <v>2075</v>
      </c>
      <c r="C6091" s="38" t="s">
        <v>13856</v>
      </c>
      <c r="D6091" s="1" t="s">
        <v>7</v>
      </c>
    </row>
    <row r="6092" ht="49.5" hidden="1" spans="1:4">
      <c r="A6092" s="38" t="s">
        <v>13857</v>
      </c>
      <c r="B6092" s="47" t="s">
        <v>2075</v>
      </c>
      <c r="C6092" s="38" t="s">
        <v>13858</v>
      </c>
      <c r="D6092" s="1" t="s">
        <v>7</v>
      </c>
    </row>
    <row r="6093" ht="49.5" hidden="1" spans="1:4">
      <c r="A6093" s="38" t="s">
        <v>13859</v>
      </c>
      <c r="B6093" s="47" t="s">
        <v>2075</v>
      </c>
      <c r="C6093" s="38" t="s">
        <v>13860</v>
      </c>
      <c r="D6093" s="1" t="s">
        <v>7</v>
      </c>
    </row>
    <row r="6094" ht="49.5" hidden="1" spans="1:4">
      <c r="A6094" s="38" t="s">
        <v>13861</v>
      </c>
      <c r="B6094" s="47" t="s">
        <v>2075</v>
      </c>
      <c r="C6094" s="38" t="s">
        <v>13862</v>
      </c>
      <c r="D6094" s="1" t="s">
        <v>7</v>
      </c>
    </row>
    <row r="6095" ht="49.5" hidden="1" spans="1:4">
      <c r="A6095" s="38" t="s">
        <v>13863</v>
      </c>
      <c r="B6095" s="47" t="s">
        <v>2075</v>
      </c>
      <c r="C6095" s="38" t="s">
        <v>13864</v>
      </c>
      <c r="D6095" s="1" t="s">
        <v>7</v>
      </c>
    </row>
    <row r="6096" ht="49.5" hidden="1" spans="1:4">
      <c r="A6096" s="38" t="s">
        <v>13865</v>
      </c>
      <c r="B6096" s="47" t="s">
        <v>2075</v>
      </c>
      <c r="C6096" s="38" t="s">
        <v>13866</v>
      </c>
      <c r="D6096" s="1" t="s">
        <v>7</v>
      </c>
    </row>
    <row r="6097" ht="49.5" hidden="1" spans="1:4">
      <c r="A6097" s="38" t="s">
        <v>13867</v>
      </c>
      <c r="B6097" s="47" t="s">
        <v>2075</v>
      </c>
      <c r="C6097" s="38" t="s">
        <v>13868</v>
      </c>
      <c r="D6097" s="1" t="s">
        <v>7</v>
      </c>
    </row>
    <row r="6098" ht="49.5" hidden="1" spans="1:4">
      <c r="A6098" s="38" t="s">
        <v>13869</v>
      </c>
      <c r="B6098" s="47" t="s">
        <v>2075</v>
      </c>
      <c r="C6098" s="38" t="s">
        <v>13870</v>
      </c>
      <c r="D6098" s="1" t="s">
        <v>7</v>
      </c>
    </row>
    <row r="6099" ht="49.5" spans="1:4">
      <c r="A6099" s="38" t="s">
        <v>13871</v>
      </c>
      <c r="B6099" s="47" t="s">
        <v>2075</v>
      </c>
      <c r="C6099" s="38" t="s">
        <v>13872</v>
      </c>
      <c r="D6099" s="1" t="s">
        <v>13873</v>
      </c>
    </row>
    <row r="6100" ht="49.5" hidden="1" spans="1:4">
      <c r="A6100" s="38" t="s">
        <v>13874</v>
      </c>
      <c r="B6100" s="47" t="s">
        <v>2075</v>
      </c>
      <c r="C6100" s="38" t="s">
        <v>13875</v>
      </c>
      <c r="D6100" s="1" t="s">
        <v>7</v>
      </c>
    </row>
    <row r="6101" ht="49.5" hidden="1" spans="1:4">
      <c r="A6101" s="38" t="s">
        <v>13876</v>
      </c>
      <c r="B6101" s="47" t="s">
        <v>2075</v>
      </c>
      <c r="C6101" s="38" t="s">
        <v>13877</v>
      </c>
      <c r="D6101" s="1" t="s">
        <v>7</v>
      </c>
    </row>
    <row r="6102" ht="49.5" spans="1:4">
      <c r="A6102" s="38" t="s">
        <v>13878</v>
      </c>
      <c r="B6102" s="47" t="s">
        <v>2075</v>
      </c>
      <c r="C6102" s="38" t="s">
        <v>13879</v>
      </c>
      <c r="D6102" s="1" t="s">
        <v>13880</v>
      </c>
    </row>
    <row r="6103" ht="49.5" spans="1:4">
      <c r="A6103" s="38" t="s">
        <v>13881</v>
      </c>
      <c r="B6103" s="47" t="s">
        <v>2075</v>
      </c>
      <c r="C6103" s="38" t="s">
        <v>13882</v>
      </c>
      <c r="D6103" s="1" t="s">
        <v>13883</v>
      </c>
    </row>
    <row r="6104" ht="49.5" hidden="1" spans="1:4">
      <c r="A6104" s="38" t="s">
        <v>13884</v>
      </c>
      <c r="B6104" s="47" t="s">
        <v>2075</v>
      </c>
      <c r="C6104" s="38" t="s">
        <v>13885</v>
      </c>
      <c r="D6104" s="1" t="s">
        <v>7</v>
      </c>
    </row>
    <row r="6105" ht="49.5" hidden="1" spans="1:4">
      <c r="A6105" s="38" t="s">
        <v>13886</v>
      </c>
      <c r="B6105" s="47" t="s">
        <v>2075</v>
      </c>
      <c r="C6105" s="38" t="s">
        <v>13887</v>
      </c>
      <c r="D6105" s="1" t="s">
        <v>7</v>
      </c>
    </row>
    <row r="6106" ht="49.5" spans="1:4">
      <c r="A6106" s="38" t="s">
        <v>13888</v>
      </c>
      <c r="B6106" s="47" t="s">
        <v>2075</v>
      </c>
      <c r="C6106" s="38" t="s">
        <v>13889</v>
      </c>
      <c r="D6106" s="1" t="s">
        <v>13890</v>
      </c>
    </row>
    <row r="6107" ht="49.5" hidden="1" spans="1:4">
      <c r="A6107" s="38" t="s">
        <v>13891</v>
      </c>
      <c r="B6107" s="47" t="s">
        <v>2075</v>
      </c>
      <c r="C6107" s="38" t="s">
        <v>13892</v>
      </c>
      <c r="D6107" s="1" t="s">
        <v>7</v>
      </c>
    </row>
    <row r="6108" ht="49.5" hidden="1" spans="1:4">
      <c r="A6108" s="38" t="s">
        <v>13893</v>
      </c>
      <c r="B6108" s="47" t="s">
        <v>2075</v>
      </c>
      <c r="C6108" s="38" t="s">
        <v>13894</v>
      </c>
      <c r="D6108" s="1" t="s">
        <v>7</v>
      </c>
    </row>
    <row r="6109" ht="49.5" hidden="1" spans="1:4">
      <c r="A6109" s="38" t="s">
        <v>13895</v>
      </c>
      <c r="B6109" s="47" t="s">
        <v>2075</v>
      </c>
      <c r="C6109" s="38" t="s">
        <v>13896</v>
      </c>
      <c r="D6109" s="1" t="s">
        <v>7</v>
      </c>
    </row>
    <row r="6110" ht="49.5" hidden="1" spans="1:4">
      <c r="A6110" s="38" t="s">
        <v>13897</v>
      </c>
      <c r="B6110" s="47" t="s">
        <v>2075</v>
      </c>
      <c r="C6110" s="38" t="s">
        <v>13898</v>
      </c>
      <c r="D6110" s="1" t="s">
        <v>7</v>
      </c>
    </row>
    <row r="6111" ht="49.5" hidden="1" spans="1:4">
      <c r="A6111" s="38" t="s">
        <v>13899</v>
      </c>
      <c r="B6111" s="47" t="s">
        <v>2075</v>
      </c>
      <c r="C6111" s="38" t="s">
        <v>13900</v>
      </c>
      <c r="D6111" s="1" t="s">
        <v>7</v>
      </c>
    </row>
    <row r="6112" ht="49.5" hidden="1" spans="1:4">
      <c r="A6112" s="38" t="s">
        <v>13901</v>
      </c>
      <c r="B6112" s="47" t="s">
        <v>2075</v>
      </c>
      <c r="C6112" s="38" t="s">
        <v>13902</v>
      </c>
      <c r="D6112" s="1" t="s">
        <v>7</v>
      </c>
    </row>
    <row r="6113" ht="49.5" hidden="1" spans="1:4">
      <c r="A6113" s="38" t="s">
        <v>13903</v>
      </c>
      <c r="B6113" s="47" t="s">
        <v>2075</v>
      </c>
      <c r="C6113" s="38" t="s">
        <v>13904</v>
      </c>
      <c r="D6113" s="1" t="s">
        <v>7</v>
      </c>
    </row>
    <row r="6114" ht="49.5" hidden="1" spans="1:4">
      <c r="A6114" s="38" t="s">
        <v>13905</v>
      </c>
      <c r="B6114" s="47" t="s">
        <v>2075</v>
      </c>
      <c r="C6114" s="38" t="s">
        <v>13906</v>
      </c>
      <c r="D6114" s="1" t="s">
        <v>7</v>
      </c>
    </row>
    <row r="6115" ht="49.5" hidden="1" spans="1:4">
      <c r="A6115" s="38" t="s">
        <v>13907</v>
      </c>
      <c r="B6115" s="47" t="s">
        <v>2075</v>
      </c>
      <c r="C6115" s="38" t="s">
        <v>13908</v>
      </c>
      <c r="D6115" s="1" t="s">
        <v>7</v>
      </c>
    </row>
    <row r="6116" ht="49.5" hidden="1" spans="1:4">
      <c r="A6116" s="38" t="s">
        <v>13909</v>
      </c>
      <c r="B6116" s="47" t="s">
        <v>2075</v>
      </c>
      <c r="C6116" s="38" t="s">
        <v>13910</v>
      </c>
      <c r="D6116" s="1" t="s">
        <v>7</v>
      </c>
    </row>
    <row r="6117" ht="49.5" hidden="1" spans="1:4">
      <c r="A6117" s="38" t="s">
        <v>13911</v>
      </c>
      <c r="B6117" s="47" t="s">
        <v>2075</v>
      </c>
      <c r="C6117" s="38" t="s">
        <v>13912</v>
      </c>
      <c r="D6117" s="1" t="s">
        <v>7</v>
      </c>
    </row>
    <row r="6118" ht="49.5" hidden="1" spans="1:4">
      <c r="A6118" s="38" t="s">
        <v>13913</v>
      </c>
      <c r="B6118" s="47" t="s">
        <v>2075</v>
      </c>
      <c r="C6118" s="38" t="s">
        <v>13914</v>
      </c>
      <c r="D6118" s="1" t="s">
        <v>7</v>
      </c>
    </row>
    <row r="6119" ht="49.5" hidden="1" spans="1:4">
      <c r="A6119" s="38" t="s">
        <v>13915</v>
      </c>
      <c r="B6119" s="47" t="s">
        <v>2075</v>
      </c>
      <c r="C6119" s="38" t="s">
        <v>13916</v>
      </c>
      <c r="D6119" s="1" t="s">
        <v>7</v>
      </c>
    </row>
    <row r="6120" ht="49.5" hidden="1" spans="1:4">
      <c r="A6120" s="38" t="s">
        <v>13917</v>
      </c>
      <c r="B6120" s="47" t="s">
        <v>2075</v>
      </c>
      <c r="C6120" s="38" t="s">
        <v>13918</v>
      </c>
      <c r="D6120" s="1" t="s">
        <v>7</v>
      </c>
    </row>
    <row r="6121" ht="49.5" hidden="1" spans="1:4">
      <c r="A6121" s="38" t="s">
        <v>13919</v>
      </c>
      <c r="B6121" s="47" t="s">
        <v>2075</v>
      </c>
      <c r="C6121" s="38" t="s">
        <v>13920</v>
      </c>
      <c r="D6121" s="1" t="s">
        <v>7</v>
      </c>
    </row>
    <row r="6122" ht="49.5" hidden="1" spans="1:4">
      <c r="A6122" s="38" t="s">
        <v>13921</v>
      </c>
      <c r="B6122" s="47" t="s">
        <v>2075</v>
      </c>
      <c r="C6122" s="38" t="s">
        <v>13922</v>
      </c>
      <c r="D6122" s="1" t="s">
        <v>7</v>
      </c>
    </row>
    <row r="6123" ht="49.5" hidden="1" spans="1:4">
      <c r="A6123" s="38" t="s">
        <v>13923</v>
      </c>
      <c r="B6123" s="47" t="s">
        <v>2075</v>
      </c>
      <c r="C6123" s="38" t="s">
        <v>13924</v>
      </c>
      <c r="D6123" s="1" t="s">
        <v>7</v>
      </c>
    </row>
    <row r="6124" ht="49.5" hidden="1" spans="1:4">
      <c r="A6124" s="38" t="s">
        <v>13925</v>
      </c>
      <c r="B6124" s="47" t="s">
        <v>2075</v>
      </c>
      <c r="C6124" s="38" t="s">
        <v>13922</v>
      </c>
      <c r="D6124" s="1" t="s">
        <v>7</v>
      </c>
    </row>
    <row r="6125" ht="49.5" hidden="1" spans="1:4">
      <c r="A6125" s="38" t="s">
        <v>13926</v>
      </c>
      <c r="B6125" s="47" t="s">
        <v>2075</v>
      </c>
      <c r="C6125" s="38" t="s">
        <v>13927</v>
      </c>
      <c r="D6125" s="1" t="s">
        <v>7</v>
      </c>
    </row>
    <row r="6126" ht="49.5" hidden="1" spans="1:4">
      <c r="A6126" s="38" t="s">
        <v>13928</v>
      </c>
      <c r="B6126" s="47" t="s">
        <v>2075</v>
      </c>
      <c r="C6126" s="38" t="s">
        <v>13929</v>
      </c>
      <c r="D6126" s="1" t="s">
        <v>7</v>
      </c>
    </row>
    <row r="6127" ht="49.5" hidden="1" spans="1:4">
      <c r="A6127" s="38" t="s">
        <v>13930</v>
      </c>
      <c r="B6127" s="47" t="s">
        <v>2075</v>
      </c>
      <c r="C6127" s="38" t="s">
        <v>13922</v>
      </c>
      <c r="D6127" s="1" t="s">
        <v>7</v>
      </c>
    </row>
    <row r="6128" ht="49.5" hidden="1" spans="1:4">
      <c r="A6128" s="38" t="s">
        <v>13931</v>
      </c>
      <c r="B6128" s="47" t="s">
        <v>2075</v>
      </c>
      <c r="C6128" s="38" t="s">
        <v>13932</v>
      </c>
      <c r="D6128" s="1" t="s">
        <v>7</v>
      </c>
    </row>
    <row r="6129" ht="49.5" spans="1:4">
      <c r="A6129" s="38" t="s">
        <v>13933</v>
      </c>
      <c r="B6129" s="47" t="s">
        <v>2075</v>
      </c>
      <c r="C6129" s="38" t="s">
        <v>13934</v>
      </c>
      <c r="D6129" s="1" t="s">
        <v>13935</v>
      </c>
    </row>
    <row r="6130" ht="49.5" spans="1:4">
      <c r="A6130" s="38" t="s">
        <v>13936</v>
      </c>
      <c r="B6130" s="47" t="s">
        <v>2075</v>
      </c>
      <c r="C6130" s="38" t="s">
        <v>13937</v>
      </c>
      <c r="D6130" s="1" t="s">
        <v>13938</v>
      </c>
    </row>
    <row r="6131" ht="49.5" hidden="1" spans="1:4">
      <c r="A6131" s="38" t="s">
        <v>13939</v>
      </c>
      <c r="B6131" s="47" t="s">
        <v>2075</v>
      </c>
      <c r="C6131" s="38" t="s">
        <v>13940</v>
      </c>
      <c r="D6131" s="1" t="s">
        <v>7</v>
      </c>
    </row>
    <row r="6132" ht="49.5" hidden="1" spans="1:4">
      <c r="A6132" s="38" t="s">
        <v>13941</v>
      </c>
      <c r="B6132" s="47" t="s">
        <v>2075</v>
      </c>
      <c r="C6132" s="38" t="s">
        <v>13942</v>
      </c>
      <c r="D6132" s="1" t="s">
        <v>7</v>
      </c>
    </row>
    <row r="6133" ht="49.5" hidden="1" spans="1:4">
      <c r="A6133" s="38" t="s">
        <v>13943</v>
      </c>
      <c r="B6133" s="47" t="s">
        <v>2075</v>
      </c>
      <c r="C6133" s="38" t="s">
        <v>13944</v>
      </c>
      <c r="D6133" s="1" t="s">
        <v>7</v>
      </c>
    </row>
    <row r="6134" ht="49.5" hidden="1" spans="1:4">
      <c r="A6134" s="38" t="s">
        <v>13945</v>
      </c>
      <c r="B6134" s="47" t="s">
        <v>2075</v>
      </c>
      <c r="C6134" s="38" t="s">
        <v>13946</v>
      </c>
      <c r="D6134" s="1" t="s">
        <v>7</v>
      </c>
    </row>
    <row r="6135" ht="49.5" hidden="1" spans="1:4">
      <c r="A6135" s="38" t="s">
        <v>13947</v>
      </c>
      <c r="B6135" s="47" t="s">
        <v>2075</v>
      </c>
      <c r="C6135" s="38" t="s">
        <v>13948</v>
      </c>
      <c r="D6135" s="1" t="s">
        <v>7</v>
      </c>
    </row>
    <row r="6136" ht="49.5" hidden="1" spans="1:4">
      <c r="A6136" s="38" t="s">
        <v>13949</v>
      </c>
      <c r="B6136" s="47" t="s">
        <v>2075</v>
      </c>
      <c r="C6136" s="38" t="s">
        <v>13950</v>
      </c>
      <c r="D6136" s="1" t="s">
        <v>7</v>
      </c>
    </row>
    <row r="6137" ht="49.5" hidden="1" spans="1:4">
      <c r="A6137" s="38" t="s">
        <v>13951</v>
      </c>
      <c r="B6137" s="47" t="s">
        <v>2075</v>
      </c>
      <c r="C6137" s="38" t="s">
        <v>13952</v>
      </c>
      <c r="D6137" s="1" t="s">
        <v>7</v>
      </c>
    </row>
    <row r="6138" ht="49.5" hidden="1" spans="1:4">
      <c r="A6138" s="38" t="s">
        <v>13953</v>
      </c>
      <c r="B6138" s="47" t="s">
        <v>2075</v>
      </c>
      <c r="C6138" s="38" t="s">
        <v>13954</v>
      </c>
      <c r="D6138" s="1" t="s">
        <v>7</v>
      </c>
    </row>
    <row r="6139" ht="49.5" hidden="1" spans="1:4">
      <c r="A6139" s="38" t="s">
        <v>13955</v>
      </c>
      <c r="B6139" s="47" t="s">
        <v>2075</v>
      </c>
      <c r="C6139" s="38" t="s">
        <v>13956</v>
      </c>
      <c r="D6139" s="1" t="s">
        <v>7</v>
      </c>
    </row>
    <row r="6140" ht="49.5" hidden="1" spans="1:4">
      <c r="A6140" s="38" t="s">
        <v>13957</v>
      </c>
      <c r="B6140" s="47" t="s">
        <v>2075</v>
      </c>
      <c r="C6140" s="38" t="s">
        <v>13958</v>
      </c>
      <c r="D6140" s="1" t="s">
        <v>7</v>
      </c>
    </row>
    <row r="6141" ht="49.5" hidden="1" spans="1:4">
      <c r="A6141" s="38" t="s">
        <v>13959</v>
      </c>
      <c r="B6141" s="47" t="s">
        <v>2075</v>
      </c>
      <c r="C6141" s="38" t="s">
        <v>13960</v>
      </c>
      <c r="D6141" s="1" t="s">
        <v>7</v>
      </c>
    </row>
    <row r="6142" ht="49.5" spans="1:4">
      <c r="A6142" s="38" t="s">
        <v>13961</v>
      </c>
      <c r="B6142" s="47" t="s">
        <v>2075</v>
      </c>
      <c r="C6142" s="38" t="s">
        <v>13962</v>
      </c>
      <c r="D6142" s="1" t="s">
        <v>13963</v>
      </c>
    </row>
    <row r="6143" ht="49.5" hidden="1" spans="1:4">
      <c r="A6143" s="38" t="s">
        <v>13964</v>
      </c>
      <c r="B6143" s="47" t="s">
        <v>2075</v>
      </c>
      <c r="C6143" s="38" t="s">
        <v>13965</v>
      </c>
      <c r="D6143" s="1" t="s">
        <v>7</v>
      </c>
    </row>
    <row r="6144" ht="49.5" hidden="1" spans="1:4">
      <c r="A6144" s="38" t="s">
        <v>13966</v>
      </c>
      <c r="B6144" s="47" t="s">
        <v>2075</v>
      </c>
      <c r="C6144" s="38" t="s">
        <v>13967</v>
      </c>
      <c r="D6144" s="1" t="s">
        <v>7</v>
      </c>
    </row>
    <row r="6145" ht="49.5" hidden="1" spans="1:4">
      <c r="A6145" s="38" t="s">
        <v>13968</v>
      </c>
      <c r="B6145" s="47" t="s">
        <v>2075</v>
      </c>
      <c r="C6145" s="38" t="s">
        <v>13969</v>
      </c>
      <c r="D6145" s="1" t="s">
        <v>7</v>
      </c>
    </row>
    <row r="6146" ht="49.5" hidden="1" spans="1:4">
      <c r="A6146" s="38" t="s">
        <v>13970</v>
      </c>
      <c r="B6146" s="47" t="s">
        <v>2075</v>
      </c>
      <c r="C6146" s="38" t="s">
        <v>13971</v>
      </c>
      <c r="D6146" s="1" t="s">
        <v>7</v>
      </c>
    </row>
    <row r="6147" ht="49.5" hidden="1" spans="1:4">
      <c r="A6147" s="38" t="s">
        <v>13972</v>
      </c>
      <c r="B6147" s="47" t="s">
        <v>2075</v>
      </c>
      <c r="C6147" s="38" t="s">
        <v>13973</v>
      </c>
      <c r="D6147" s="1" t="s">
        <v>7</v>
      </c>
    </row>
    <row r="6148" ht="49.5" spans="1:4">
      <c r="A6148" s="38" t="s">
        <v>13974</v>
      </c>
      <c r="B6148" s="47" t="s">
        <v>2075</v>
      </c>
      <c r="C6148" s="38" t="s">
        <v>13975</v>
      </c>
      <c r="D6148" s="1" t="s">
        <v>13976</v>
      </c>
    </row>
    <row r="6149" ht="49.5" hidden="1" spans="1:4">
      <c r="A6149" s="38" t="s">
        <v>13977</v>
      </c>
      <c r="B6149" s="47" t="s">
        <v>2075</v>
      </c>
      <c r="C6149" s="38" t="s">
        <v>13978</v>
      </c>
      <c r="D6149" s="1" t="s">
        <v>7</v>
      </c>
    </row>
    <row r="6150" ht="49.5" hidden="1" spans="1:4">
      <c r="A6150" s="38" t="s">
        <v>13979</v>
      </c>
      <c r="B6150" s="47" t="s">
        <v>2075</v>
      </c>
      <c r="C6150" s="38" t="s">
        <v>13980</v>
      </c>
      <c r="D6150" s="1" t="s">
        <v>7</v>
      </c>
    </row>
    <row r="6151" ht="49.5" hidden="1" spans="1:4">
      <c r="A6151" s="38" t="s">
        <v>13981</v>
      </c>
      <c r="B6151" s="47" t="s">
        <v>2075</v>
      </c>
      <c r="C6151" s="38" t="s">
        <v>13982</v>
      </c>
      <c r="D6151" s="1" t="s">
        <v>7</v>
      </c>
    </row>
    <row r="6152" ht="49.5" hidden="1" spans="1:4">
      <c r="A6152" s="38" t="s">
        <v>13983</v>
      </c>
      <c r="B6152" s="47" t="s">
        <v>2075</v>
      </c>
      <c r="C6152" s="38" t="s">
        <v>13984</v>
      </c>
      <c r="D6152" s="1" t="s">
        <v>7</v>
      </c>
    </row>
    <row r="6153" ht="49.5" hidden="1" spans="1:4">
      <c r="A6153" s="38" t="s">
        <v>13985</v>
      </c>
      <c r="B6153" s="47" t="s">
        <v>2075</v>
      </c>
      <c r="C6153" s="38" t="s">
        <v>13986</v>
      </c>
      <c r="D6153" s="1" t="s">
        <v>7</v>
      </c>
    </row>
    <row r="6154" ht="49.5" hidden="1" spans="1:4">
      <c r="A6154" s="38" t="s">
        <v>13987</v>
      </c>
      <c r="B6154" s="47" t="s">
        <v>2075</v>
      </c>
      <c r="C6154" s="38" t="s">
        <v>13988</v>
      </c>
      <c r="D6154" s="1" t="s">
        <v>7</v>
      </c>
    </row>
    <row r="6155" ht="49.5" hidden="1" spans="1:4">
      <c r="A6155" s="38" t="s">
        <v>13989</v>
      </c>
      <c r="B6155" s="47" t="s">
        <v>2075</v>
      </c>
      <c r="C6155" s="38" t="s">
        <v>13990</v>
      </c>
      <c r="D6155" s="1" t="s">
        <v>7</v>
      </c>
    </row>
    <row r="6156" ht="49.5" hidden="1" spans="1:4">
      <c r="A6156" s="38" t="s">
        <v>13991</v>
      </c>
      <c r="B6156" s="47" t="s">
        <v>2075</v>
      </c>
      <c r="C6156" s="38" t="s">
        <v>13992</v>
      </c>
      <c r="D6156" s="1" t="s">
        <v>7</v>
      </c>
    </row>
    <row r="6157" ht="49.5" hidden="1" spans="1:4">
      <c r="A6157" s="38" t="s">
        <v>13993</v>
      </c>
      <c r="B6157" s="47" t="s">
        <v>2075</v>
      </c>
      <c r="C6157" s="38" t="s">
        <v>13994</v>
      </c>
      <c r="D6157" s="1" t="s">
        <v>7</v>
      </c>
    </row>
    <row r="6158" ht="49.5" hidden="1" spans="1:4">
      <c r="A6158" s="38" t="s">
        <v>13995</v>
      </c>
      <c r="B6158" s="47" t="s">
        <v>2075</v>
      </c>
      <c r="C6158" s="38" t="s">
        <v>13996</v>
      </c>
      <c r="D6158" s="1" t="s">
        <v>7</v>
      </c>
    </row>
    <row r="6159" ht="49.5" hidden="1" spans="1:4">
      <c r="A6159" s="38" t="s">
        <v>13997</v>
      </c>
      <c r="B6159" s="47" t="s">
        <v>2075</v>
      </c>
      <c r="C6159" s="38" t="s">
        <v>13998</v>
      </c>
      <c r="D6159" s="1" t="s">
        <v>7</v>
      </c>
    </row>
    <row r="6160" ht="49.5" hidden="1" spans="1:4">
      <c r="A6160" s="38" t="s">
        <v>13999</v>
      </c>
      <c r="B6160" s="47" t="s">
        <v>2075</v>
      </c>
      <c r="C6160" s="38" t="s">
        <v>14000</v>
      </c>
      <c r="D6160" s="1" t="s">
        <v>7</v>
      </c>
    </row>
    <row r="6161" ht="49.5" hidden="1" spans="1:4">
      <c r="A6161" s="38" t="s">
        <v>14001</v>
      </c>
      <c r="B6161" s="47" t="s">
        <v>2075</v>
      </c>
      <c r="C6161" s="38" t="s">
        <v>14002</v>
      </c>
      <c r="D6161" s="1" t="s">
        <v>7</v>
      </c>
    </row>
    <row r="6162" ht="49.5" hidden="1" spans="1:4">
      <c r="A6162" s="38" t="s">
        <v>14003</v>
      </c>
      <c r="B6162" s="47" t="s">
        <v>2075</v>
      </c>
      <c r="C6162" s="38" t="s">
        <v>14004</v>
      </c>
      <c r="D6162" s="1" t="s">
        <v>7</v>
      </c>
    </row>
    <row r="6163" ht="49.5" hidden="1" spans="1:4">
      <c r="A6163" s="38" t="s">
        <v>14005</v>
      </c>
      <c r="B6163" s="47" t="s">
        <v>2075</v>
      </c>
      <c r="C6163" s="38" t="s">
        <v>14006</v>
      </c>
      <c r="D6163" s="1" t="s">
        <v>7</v>
      </c>
    </row>
    <row r="6164" ht="49.5" hidden="1" spans="1:4">
      <c r="A6164" s="38" t="s">
        <v>14007</v>
      </c>
      <c r="B6164" s="47" t="s">
        <v>2075</v>
      </c>
      <c r="C6164" s="38" t="s">
        <v>14008</v>
      </c>
      <c r="D6164" s="1" t="s">
        <v>7</v>
      </c>
    </row>
    <row r="6165" ht="49.5" hidden="1" spans="1:4">
      <c r="A6165" s="38" t="s">
        <v>14009</v>
      </c>
      <c r="B6165" s="47" t="s">
        <v>2075</v>
      </c>
      <c r="C6165" s="38" t="s">
        <v>14010</v>
      </c>
      <c r="D6165" s="1" t="s">
        <v>7</v>
      </c>
    </row>
    <row r="6166" ht="49.5" hidden="1" spans="1:4">
      <c r="A6166" s="38" t="s">
        <v>14011</v>
      </c>
      <c r="B6166" s="47" t="s">
        <v>2075</v>
      </c>
      <c r="C6166" s="38" t="s">
        <v>14012</v>
      </c>
      <c r="D6166" s="1" t="s">
        <v>7</v>
      </c>
    </row>
    <row r="6167" ht="49.5" hidden="1" spans="1:4">
      <c r="A6167" s="38" t="s">
        <v>14013</v>
      </c>
      <c r="B6167" s="47" t="s">
        <v>2075</v>
      </c>
      <c r="C6167" s="38" t="s">
        <v>14014</v>
      </c>
      <c r="D6167" s="1" t="s">
        <v>7</v>
      </c>
    </row>
    <row r="6168" ht="49.5" hidden="1" spans="1:4">
      <c r="A6168" s="38" t="s">
        <v>14015</v>
      </c>
      <c r="B6168" s="47" t="s">
        <v>2075</v>
      </c>
      <c r="C6168" s="38" t="s">
        <v>14016</v>
      </c>
      <c r="D6168" s="1" t="s">
        <v>7</v>
      </c>
    </row>
    <row r="6169" ht="49.5" hidden="1" spans="1:4">
      <c r="A6169" s="38" t="s">
        <v>14017</v>
      </c>
      <c r="B6169" s="47" t="s">
        <v>2075</v>
      </c>
      <c r="C6169" s="38" t="s">
        <v>14018</v>
      </c>
      <c r="D6169" s="1" t="s">
        <v>7</v>
      </c>
    </row>
    <row r="6170" ht="49.5" hidden="1" spans="1:4">
      <c r="A6170" s="38" t="s">
        <v>14019</v>
      </c>
      <c r="B6170" s="47" t="s">
        <v>2075</v>
      </c>
      <c r="C6170" s="38" t="s">
        <v>14020</v>
      </c>
      <c r="D6170" s="1" t="s">
        <v>7</v>
      </c>
    </row>
    <row r="6171" ht="49.5" hidden="1" spans="1:4">
      <c r="A6171" s="38" t="s">
        <v>14021</v>
      </c>
      <c r="B6171" s="47" t="s">
        <v>2075</v>
      </c>
      <c r="C6171" s="38" t="s">
        <v>14022</v>
      </c>
      <c r="D6171" s="1" t="s">
        <v>7</v>
      </c>
    </row>
    <row r="6172" ht="49.5" hidden="1" spans="1:4">
      <c r="A6172" s="38" t="s">
        <v>14023</v>
      </c>
      <c r="B6172" s="47" t="s">
        <v>2075</v>
      </c>
      <c r="C6172" s="38" t="s">
        <v>14024</v>
      </c>
      <c r="D6172" s="1" t="s">
        <v>7</v>
      </c>
    </row>
    <row r="6173" ht="49.5" hidden="1" spans="1:4">
      <c r="A6173" s="38" t="s">
        <v>14025</v>
      </c>
      <c r="B6173" s="47" t="s">
        <v>2075</v>
      </c>
      <c r="C6173" s="38" t="s">
        <v>14026</v>
      </c>
      <c r="D6173" s="1" t="s">
        <v>7</v>
      </c>
    </row>
    <row r="6174" ht="49.5" hidden="1" spans="1:4">
      <c r="A6174" s="38" t="s">
        <v>14027</v>
      </c>
      <c r="B6174" s="47" t="s">
        <v>2075</v>
      </c>
      <c r="C6174" s="38" t="s">
        <v>14028</v>
      </c>
      <c r="D6174" s="1" t="s">
        <v>7</v>
      </c>
    </row>
    <row r="6175" ht="49.5" hidden="1" spans="1:4">
      <c r="A6175" s="38" t="s">
        <v>14029</v>
      </c>
      <c r="B6175" s="47" t="s">
        <v>2075</v>
      </c>
      <c r="C6175" s="38" t="s">
        <v>14030</v>
      </c>
      <c r="D6175" s="1" t="s">
        <v>7</v>
      </c>
    </row>
    <row r="6176" ht="49.5" hidden="1" spans="1:4">
      <c r="A6176" s="38" t="s">
        <v>14031</v>
      </c>
      <c r="B6176" s="47" t="s">
        <v>2075</v>
      </c>
      <c r="C6176" s="38" t="s">
        <v>14032</v>
      </c>
      <c r="D6176" s="1" t="s">
        <v>7</v>
      </c>
    </row>
    <row r="6177" ht="49.5" hidden="1" spans="1:4">
      <c r="A6177" s="38" t="s">
        <v>14033</v>
      </c>
      <c r="B6177" s="47" t="s">
        <v>2075</v>
      </c>
      <c r="C6177" s="38" t="s">
        <v>14034</v>
      </c>
      <c r="D6177" s="1" t="s">
        <v>7</v>
      </c>
    </row>
    <row r="6178" ht="49.5" hidden="1" spans="1:4">
      <c r="A6178" s="38" t="s">
        <v>14035</v>
      </c>
      <c r="B6178" s="47" t="s">
        <v>2075</v>
      </c>
      <c r="C6178" s="38" t="s">
        <v>14036</v>
      </c>
      <c r="D6178" s="1" t="s">
        <v>7</v>
      </c>
    </row>
    <row r="6179" ht="49.5" hidden="1" spans="1:4">
      <c r="A6179" s="38" t="s">
        <v>14037</v>
      </c>
      <c r="B6179" s="47" t="s">
        <v>2075</v>
      </c>
      <c r="C6179" s="38" t="s">
        <v>14038</v>
      </c>
      <c r="D6179" s="1" t="s">
        <v>7</v>
      </c>
    </row>
    <row r="6180" ht="49.5" hidden="1" spans="1:4">
      <c r="A6180" s="38" t="s">
        <v>14039</v>
      </c>
      <c r="B6180" s="47" t="s">
        <v>2075</v>
      </c>
      <c r="C6180" s="38" t="s">
        <v>14040</v>
      </c>
      <c r="D6180" s="1" t="s">
        <v>7</v>
      </c>
    </row>
    <row r="6181" ht="49.5" hidden="1" spans="1:4">
      <c r="A6181" s="38" t="s">
        <v>14041</v>
      </c>
      <c r="B6181" s="47" t="s">
        <v>2075</v>
      </c>
      <c r="C6181" s="38" t="s">
        <v>14042</v>
      </c>
      <c r="D6181" s="1" t="s">
        <v>7</v>
      </c>
    </row>
    <row r="6182" ht="49.5" hidden="1" spans="1:4">
      <c r="A6182" s="38" t="s">
        <v>14043</v>
      </c>
      <c r="B6182" s="47" t="s">
        <v>2075</v>
      </c>
      <c r="C6182" s="38" t="s">
        <v>14044</v>
      </c>
      <c r="D6182" s="1" t="s">
        <v>7</v>
      </c>
    </row>
    <row r="6183" ht="49.5" hidden="1" spans="1:4">
      <c r="A6183" s="38" t="s">
        <v>14045</v>
      </c>
      <c r="B6183" s="47" t="s">
        <v>2075</v>
      </c>
      <c r="C6183" s="38" t="s">
        <v>14046</v>
      </c>
      <c r="D6183" s="1" t="s">
        <v>7</v>
      </c>
    </row>
    <row r="6184" ht="49.5" hidden="1" spans="1:4">
      <c r="A6184" s="38" t="s">
        <v>14047</v>
      </c>
      <c r="B6184" s="47" t="s">
        <v>2075</v>
      </c>
      <c r="C6184" s="38" t="s">
        <v>14048</v>
      </c>
      <c r="D6184" s="1" t="s">
        <v>7</v>
      </c>
    </row>
    <row r="6185" ht="49.5" hidden="1" spans="1:4">
      <c r="A6185" s="38" t="s">
        <v>14049</v>
      </c>
      <c r="B6185" s="47" t="s">
        <v>2075</v>
      </c>
      <c r="C6185" s="38" t="s">
        <v>14050</v>
      </c>
      <c r="D6185" s="1" t="s">
        <v>7</v>
      </c>
    </row>
    <row r="6186" ht="49.5" hidden="1" spans="1:4">
      <c r="A6186" s="38" t="s">
        <v>14051</v>
      </c>
      <c r="B6186" s="47" t="s">
        <v>2075</v>
      </c>
      <c r="C6186" s="38" t="s">
        <v>14052</v>
      </c>
      <c r="D6186" s="1" t="s">
        <v>7</v>
      </c>
    </row>
    <row r="6187" ht="49.5" spans="1:4">
      <c r="A6187" s="38" t="s">
        <v>14053</v>
      </c>
      <c r="B6187" s="47" t="s">
        <v>2075</v>
      </c>
      <c r="C6187" s="38" t="s">
        <v>14054</v>
      </c>
      <c r="D6187" s="1" t="s">
        <v>14055</v>
      </c>
    </row>
    <row r="6188" ht="49.5" spans="1:4">
      <c r="A6188" s="38" t="s">
        <v>14056</v>
      </c>
      <c r="B6188" s="47" t="s">
        <v>2075</v>
      </c>
      <c r="C6188" s="38" t="s">
        <v>14057</v>
      </c>
      <c r="D6188" s="1" t="s">
        <v>14058</v>
      </c>
    </row>
    <row r="6189" ht="49.5" hidden="1" spans="1:4">
      <c r="A6189" s="38" t="s">
        <v>14059</v>
      </c>
      <c r="B6189" s="47" t="s">
        <v>2075</v>
      </c>
      <c r="C6189" s="38" t="s">
        <v>14060</v>
      </c>
      <c r="D6189" s="1" t="s">
        <v>7</v>
      </c>
    </row>
    <row r="6190" ht="49.5" hidden="1" spans="1:4">
      <c r="A6190" s="38" t="s">
        <v>14061</v>
      </c>
      <c r="B6190" s="47" t="s">
        <v>2075</v>
      </c>
      <c r="C6190" s="38" t="s">
        <v>14062</v>
      </c>
      <c r="D6190" s="1" t="s">
        <v>7</v>
      </c>
    </row>
    <row r="6191" ht="49.5" hidden="1" spans="1:4">
      <c r="A6191" s="38" t="s">
        <v>14063</v>
      </c>
      <c r="B6191" s="47" t="s">
        <v>2075</v>
      </c>
      <c r="C6191" s="38" t="s">
        <v>14064</v>
      </c>
      <c r="D6191" s="1" t="s">
        <v>7</v>
      </c>
    </row>
    <row r="6192" ht="49.5" hidden="1" spans="1:4">
      <c r="A6192" s="38" t="s">
        <v>14065</v>
      </c>
      <c r="B6192" s="47" t="s">
        <v>2075</v>
      </c>
      <c r="C6192" s="38" t="s">
        <v>14066</v>
      </c>
      <c r="D6192" s="1" t="s">
        <v>7</v>
      </c>
    </row>
    <row r="6193" ht="49.5" hidden="1" spans="1:4">
      <c r="A6193" s="38" t="s">
        <v>14067</v>
      </c>
      <c r="B6193" s="47" t="s">
        <v>2075</v>
      </c>
      <c r="C6193" s="38" t="s">
        <v>14066</v>
      </c>
      <c r="D6193" s="1" t="s">
        <v>7</v>
      </c>
    </row>
    <row r="6194" ht="49.5" hidden="1" spans="1:4">
      <c r="A6194" s="38" t="s">
        <v>14068</v>
      </c>
      <c r="B6194" s="47" t="s">
        <v>2075</v>
      </c>
      <c r="C6194" s="38" t="s">
        <v>14069</v>
      </c>
      <c r="D6194" s="1" t="s">
        <v>7</v>
      </c>
    </row>
    <row r="6195" ht="49.5" hidden="1" spans="1:4">
      <c r="A6195" s="38" t="s">
        <v>14070</v>
      </c>
      <c r="B6195" s="47" t="s">
        <v>2075</v>
      </c>
      <c r="C6195" s="38" t="s">
        <v>14071</v>
      </c>
      <c r="D6195" s="1" t="s">
        <v>7</v>
      </c>
    </row>
    <row r="6196" ht="49.5" hidden="1" spans="1:4">
      <c r="A6196" s="38" t="s">
        <v>14072</v>
      </c>
      <c r="B6196" s="47" t="s">
        <v>2075</v>
      </c>
      <c r="C6196" s="38" t="s">
        <v>14073</v>
      </c>
      <c r="D6196" s="1" t="s">
        <v>7</v>
      </c>
    </row>
    <row r="6197" ht="49.5" hidden="1" spans="1:4">
      <c r="A6197" s="38" t="s">
        <v>14074</v>
      </c>
      <c r="B6197" s="47" t="s">
        <v>2075</v>
      </c>
      <c r="C6197" s="38" t="s">
        <v>14075</v>
      </c>
      <c r="D6197" s="1" t="s">
        <v>7</v>
      </c>
    </row>
    <row r="6198" ht="49.5" hidden="1" spans="1:4">
      <c r="A6198" s="38" t="s">
        <v>14076</v>
      </c>
      <c r="B6198" s="47" t="s">
        <v>2075</v>
      </c>
      <c r="C6198" s="38" t="s">
        <v>14077</v>
      </c>
      <c r="D6198" s="1" t="s">
        <v>7</v>
      </c>
    </row>
    <row r="6199" ht="49.5" hidden="1" spans="1:4">
      <c r="A6199" s="38" t="s">
        <v>14078</v>
      </c>
      <c r="B6199" s="47" t="s">
        <v>2075</v>
      </c>
      <c r="C6199" s="38" t="s">
        <v>14079</v>
      </c>
      <c r="D6199" s="1" t="s">
        <v>7</v>
      </c>
    </row>
    <row r="6200" ht="49.5" spans="1:4">
      <c r="A6200" s="38" t="s">
        <v>14080</v>
      </c>
      <c r="B6200" s="47" t="s">
        <v>2075</v>
      </c>
      <c r="C6200" s="38" t="s">
        <v>14081</v>
      </c>
      <c r="D6200" s="1" t="s">
        <v>14082</v>
      </c>
    </row>
    <row r="6201" ht="49.5" hidden="1" spans="1:4">
      <c r="A6201" s="38" t="s">
        <v>14083</v>
      </c>
      <c r="B6201" s="47" t="s">
        <v>2075</v>
      </c>
      <c r="C6201" s="38" t="s">
        <v>14084</v>
      </c>
      <c r="D6201" s="1" t="s">
        <v>7</v>
      </c>
    </row>
    <row r="6202" ht="49.5" hidden="1" spans="1:4">
      <c r="A6202" s="38" t="s">
        <v>14085</v>
      </c>
      <c r="B6202" s="47" t="s">
        <v>2075</v>
      </c>
      <c r="C6202" s="38" t="s">
        <v>14086</v>
      </c>
      <c r="D6202" s="1" t="s">
        <v>7</v>
      </c>
    </row>
    <row r="6203" ht="49.5" hidden="1" spans="1:4">
      <c r="A6203" s="38" t="s">
        <v>14087</v>
      </c>
      <c r="B6203" s="47" t="s">
        <v>2075</v>
      </c>
      <c r="C6203" s="38" t="s">
        <v>14088</v>
      </c>
      <c r="D6203" s="1" t="s">
        <v>7</v>
      </c>
    </row>
    <row r="6204" ht="49.5" hidden="1" spans="1:4">
      <c r="A6204" s="38" t="s">
        <v>14089</v>
      </c>
      <c r="B6204" s="47" t="s">
        <v>2075</v>
      </c>
      <c r="C6204" s="38" t="s">
        <v>14090</v>
      </c>
      <c r="D6204" s="1" t="s">
        <v>7</v>
      </c>
    </row>
    <row r="6205" ht="49.5" hidden="1" spans="1:4">
      <c r="A6205" s="38" t="s">
        <v>14091</v>
      </c>
      <c r="B6205" s="47" t="s">
        <v>2075</v>
      </c>
      <c r="C6205" s="38" t="s">
        <v>14092</v>
      </c>
      <c r="D6205" s="1" t="s">
        <v>7</v>
      </c>
    </row>
    <row r="6206" ht="49.5" hidden="1" spans="1:4">
      <c r="A6206" s="38" t="s">
        <v>14093</v>
      </c>
      <c r="B6206" s="47" t="s">
        <v>2075</v>
      </c>
      <c r="C6206" s="38" t="s">
        <v>14094</v>
      </c>
      <c r="D6206" s="1" t="s">
        <v>7</v>
      </c>
    </row>
    <row r="6207" ht="49.5" hidden="1" spans="1:4">
      <c r="A6207" s="38" t="s">
        <v>14095</v>
      </c>
      <c r="B6207" s="47" t="s">
        <v>2075</v>
      </c>
      <c r="C6207" s="38" t="s">
        <v>14096</v>
      </c>
      <c r="D6207" s="1" t="s">
        <v>7</v>
      </c>
    </row>
    <row r="6208" ht="49.5" hidden="1" spans="1:4">
      <c r="A6208" s="38" t="s">
        <v>14097</v>
      </c>
      <c r="B6208" s="47" t="s">
        <v>2075</v>
      </c>
      <c r="C6208" s="38" t="s">
        <v>14098</v>
      </c>
      <c r="D6208" s="1" t="s">
        <v>7</v>
      </c>
    </row>
    <row r="6209" ht="49.5" hidden="1" spans="1:4">
      <c r="A6209" s="38" t="s">
        <v>14099</v>
      </c>
      <c r="B6209" s="47" t="s">
        <v>2075</v>
      </c>
      <c r="C6209" s="38" t="s">
        <v>14100</v>
      </c>
      <c r="D6209" s="1" t="s">
        <v>7</v>
      </c>
    </row>
    <row r="6210" ht="49.5" hidden="1" spans="1:4">
      <c r="A6210" s="38" t="s">
        <v>14101</v>
      </c>
      <c r="B6210" s="47" t="s">
        <v>2075</v>
      </c>
      <c r="C6210" s="38" t="s">
        <v>14102</v>
      </c>
      <c r="D6210" s="1" t="s">
        <v>7</v>
      </c>
    </row>
    <row r="6211" ht="49.5" hidden="1" spans="1:4">
      <c r="A6211" s="38" t="s">
        <v>14103</v>
      </c>
      <c r="B6211" s="47" t="s">
        <v>2075</v>
      </c>
      <c r="C6211" s="38" t="s">
        <v>14104</v>
      </c>
      <c r="D6211" s="1" t="s">
        <v>7</v>
      </c>
    </row>
    <row r="6212" ht="49.5" hidden="1" spans="1:4">
      <c r="A6212" s="38" t="s">
        <v>14105</v>
      </c>
      <c r="B6212" s="47" t="s">
        <v>2075</v>
      </c>
      <c r="C6212" s="38" t="s">
        <v>14106</v>
      </c>
      <c r="D6212" s="1" t="s">
        <v>7</v>
      </c>
    </row>
    <row r="6213" ht="49.5" hidden="1" spans="1:4">
      <c r="A6213" s="38" t="s">
        <v>14107</v>
      </c>
      <c r="B6213" s="47" t="s">
        <v>2075</v>
      </c>
      <c r="C6213" s="38" t="s">
        <v>14108</v>
      </c>
      <c r="D6213" s="1" t="s">
        <v>7</v>
      </c>
    </row>
    <row r="6214" ht="49.5" spans="1:4">
      <c r="A6214" s="38" t="s">
        <v>14109</v>
      </c>
      <c r="B6214" s="47" t="s">
        <v>2075</v>
      </c>
      <c r="C6214" s="38" t="s">
        <v>14110</v>
      </c>
      <c r="D6214" s="1" t="s">
        <v>14111</v>
      </c>
    </row>
    <row r="6215" ht="49.5" hidden="1" spans="1:4">
      <c r="A6215" s="38" t="s">
        <v>14112</v>
      </c>
      <c r="B6215" s="47" t="s">
        <v>2075</v>
      </c>
      <c r="C6215" s="38" t="s">
        <v>14113</v>
      </c>
      <c r="D6215" s="1" t="s">
        <v>7</v>
      </c>
    </row>
    <row r="6216" ht="49.5" spans="1:4">
      <c r="A6216" s="38" t="s">
        <v>14114</v>
      </c>
      <c r="B6216" s="47" t="s">
        <v>2075</v>
      </c>
      <c r="C6216" s="38" t="s">
        <v>14115</v>
      </c>
      <c r="D6216" s="1" t="s">
        <v>14116</v>
      </c>
    </row>
    <row r="6217" ht="49.5" hidden="1" spans="1:4">
      <c r="A6217" s="38" t="s">
        <v>14117</v>
      </c>
      <c r="B6217" s="47" t="s">
        <v>2075</v>
      </c>
      <c r="C6217" s="38" t="s">
        <v>14118</v>
      </c>
      <c r="D6217" s="1" t="s">
        <v>7</v>
      </c>
    </row>
    <row r="6218" ht="49.5" hidden="1" spans="1:4">
      <c r="A6218" s="38" t="s">
        <v>14119</v>
      </c>
      <c r="B6218" s="47" t="s">
        <v>2075</v>
      </c>
      <c r="C6218" s="38" t="s">
        <v>14120</v>
      </c>
      <c r="D6218" s="1" t="s">
        <v>7</v>
      </c>
    </row>
    <row r="6219" ht="49.5" hidden="1" spans="1:4">
      <c r="A6219" s="38" t="s">
        <v>14121</v>
      </c>
      <c r="B6219" s="47" t="s">
        <v>2075</v>
      </c>
      <c r="C6219" s="38" t="s">
        <v>14122</v>
      </c>
      <c r="D6219" s="1" t="s">
        <v>7</v>
      </c>
    </row>
    <row r="6220" ht="49.5" hidden="1" spans="1:4">
      <c r="A6220" s="38" t="s">
        <v>14123</v>
      </c>
      <c r="B6220" s="47" t="s">
        <v>2075</v>
      </c>
      <c r="C6220" s="38" t="s">
        <v>14124</v>
      </c>
      <c r="D6220" s="1" t="s">
        <v>7</v>
      </c>
    </row>
    <row r="6221" ht="49.5" hidden="1" spans="1:4">
      <c r="A6221" s="38" t="s">
        <v>14125</v>
      </c>
      <c r="B6221" s="47" t="s">
        <v>2075</v>
      </c>
      <c r="C6221" s="38" t="s">
        <v>14126</v>
      </c>
      <c r="D6221" s="1" t="s">
        <v>7</v>
      </c>
    </row>
    <row r="6222" ht="49.5" hidden="1" spans="1:4">
      <c r="A6222" s="38" t="s">
        <v>14127</v>
      </c>
      <c r="B6222" s="47" t="s">
        <v>2075</v>
      </c>
      <c r="C6222" s="38" t="s">
        <v>14128</v>
      </c>
      <c r="D6222" s="1" t="s">
        <v>7</v>
      </c>
    </row>
    <row r="6223" ht="49.5" hidden="1" spans="1:4">
      <c r="A6223" s="38" t="s">
        <v>14129</v>
      </c>
      <c r="B6223" s="47" t="s">
        <v>2075</v>
      </c>
      <c r="C6223" s="38" t="s">
        <v>14130</v>
      </c>
      <c r="D6223" s="1" t="s">
        <v>7</v>
      </c>
    </row>
    <row r="6224" ht="49.5" hidden="1" spans="1:4">
      <c r="A6224" s="38" t="s">
        <v>14131</v>
      </c>
      <c r="B6224" s="47" t="s">
        <v>2075</v>
      </c>
      <c r="C6224" s="38" t="s">
        <v>14132</v>
      </c>
      <c r="D6224" s="1" t="s">
        <v>7</v>
      </c>
    </row>
    <row r="6225" ht="49.5" hidden="1" spans="1:4">
      <c r="A6225" s="38" t="s">
        <v>14133</v>
      </c>
      <c r="B6225" s="47" t="s">
        <v>2075</v>
      </c>
      <c r="C6225" s="38" t="s">
        <v>14134</v>
      </c>
      <c r="D6225" s="1" t="s">
        <v>7</v>
      </c>
    </row>
    <row r="6226" ht="49.5" hidden="1" spans="1:4">
      <c r="A6226" s="38" t="s">
        <v>14135</v>
      </c>
      <c r="B6226" s="47" t="s">
        <v>2075</v>
      </c>
      <c r="C6226" s="38" t="s">
        <v>14136</v>
      </c>
      <c r="D6226" s="1" t="s">
        <v>7</v>
      </c>
    </row>
    <row r="6227" ht="49.5" hidden="1" spans="1:4">
      <c r="A6227" s="38" t="s">
        <v>14137</v>
      </c>
      <c r="B6227" s="47" t="s">
        <v>2075</v>
      </c>
      <c r="C6227" s="38" t="s">
        <v>14138</v>
      </c>
      <c r="D6227" s="1" t="s">
        <v>7</v>
      </c>
    </row>
    <row r="6228" ht="49.5" hidden="1" spans="1:4">
      <c r="A6228" s="38" t="s">
        <v>14139</v>
      </c>
      <c r="B6228" s="47" t="s">
        <v>2075</v>
      </c>
      <c r="C6228" s="38" t="s">
        <v>14140</v>
      </c>
      <c r="D6228" s="1" t="s">
        <v>7</v>
      </c>
    </row>
    <row r="6229" ht="49.5" hidden="1" spans="1:4">
      <c r="A6229" s="38" t="s">
        <v>14141</v>
      </c>
      <c r="B6229" s="47" t="s">
        <v>2075</v>
      </c>
      <c r="C6229" s="38" t="s">
        <v>14142</v>
      </c>
      <c r="D6229" s="1" t="s">
        <v>7</v>
      </c>
    </row>
    <row r="6230" ht="49.5" hidden="1" spans="1:4">
      <c r="A6230" s="38" t="s">
        <v>14143</v>
      </c>
      <c r="B6230" s="47" t="s">
        <v>2075</v>
      </c>
      <c r="C6230" s="38" t="s">
        <v>14144</v>
      </c>
      <c r="D6230" s="1" t="s">
        <v>7</v>
      </c>
    </row>
    <row r="6231" ht="49.5" hidden="1" spans="1:4">
      <c r="A6231" s="38" t="s">
        <v>14145</v>
      </c>
      <c r="B6231" s="47" t="s">
        <v>2075</v>
      </c>
      <c r="C6231" s="38" t="s">
        <v>14146</v>
      </c>
      <c r="D6231" s="1" t="s">
        <v>7</v>
      </c>
    </row>
    <row r="6232" ht="49.5" hidden="1" spans="1:4">
      <c r="A6232" s="38" t="s">
        <v>14147</v>
      </c>
      <c r="B6232" s="47" t="s">
        <v>2075</v>
      </c>
      <c r="C6232" s="38" t="s">
        <v>14148</v>
      </c>
      <c r="D6232" s="1" t="s">
        <v>7</v>
      </c>
    </row>
    <row r="6233" ht="49.5" hidden="1" spans="1:4">
      <c r="A6233" s="38" t="s">
        <v>14149</v>
      </c>
      <c r="B6233" s="47" t="s">
        <v>2075</v>
      </c>
      <c r="C6233" s="38" t="s">
        <v>14150</v>
      </c>
      <c r="D6233" s="1" t="s">
        <v>7</v>
      </c>
    </row>
    <row r="6234" ht="49.5" hidden="1" spans="1:4">
      <c r="A6234" s="38" t="s">
        <v>14151</v>
      </c>
      <c r="B6234" s="47" t="s">
        <v>2075</v>
      </c>
      <c r="C6234" s="38" t="s">
        <v>14152</v>
      </c>
      <c r="D6234" s="1" t="s">
        <v>7</v>
      </c>
    </row>
    <row r="6235" ht="49.5" hidden="1" spans="1:4">
      <c r="A6235" s="38" t="s">
        <v>14153</v>
      </c>
      <c r="B6235" s="47" t="s">
        <v>2075</v>
      </c>
      <c r="C6235" s="38" t="s">
        <v>14154</v>
      </c>
      <c r="D6235" s="1" t="s">
        <v>7</v>
      </c>
    </row>
    <row r="6236" ht="49.5" hidden="1" spans="1:4">
      <c r="A6236" s="38" t="s">
        <v>14155</v>
      </c>
      <c r="B6236" s="47" t="s">
        <v>2075</v>
      </c>
      <c r="C6236" s="38" t="s">
        <v>14156</v>
      </c>
      <c r="D6236" s="1" t="s">
        <v>7</v>
      </c>
    </row>
    <row r="6237" ht="49.5" hidden="1" spans="1:4">
      <c r="A6237" s="38" t="s">
        <v>14157</v>
      </c>
      <c r="B6237" s="47" t="s">
        <v>2075</v>
      </c>
      <c r="C6237" s="38" t="s">
        <v>14158</v>
      </c>
      <c r="D6237" s="1" t="s">
        <v>7</v>
      </c>
    </row>
    <row r="6238" ht="49.5" hidden="1" spans="1:4">
      <c r="A6238" s="38" t="s">
        <v>14159</v>
      </c>
      <c r="B6238" s="47" t="s">
        <v>2075</v>
      </c>
      <c r="C6238" s="38" t="s">
        <v>14160</v>
      </c>
      <c r="D6238" s="1" t="s">
        <v>7</v>
      </c>
    </row>
    <row r="6239" ht="49.5" hidden="1" spans="1:4">
      <c r="A6239" s="38" t="s">
        <v>14161</v>
      </c>
      <c r="B6239" s="47" t="s">
        <v>2075</v>
      </c>
      <c r="C6239" s="38" t="s">
        <v>14162</v>
      </c>
      <c r="D6239" s="1" t="s">
        <v>7</v>
      </c>
    </row>
    <row r="6240" ht="49.5" hidden="1" spans="1:4">
      <c r="A6240" s="38" t="s">
        <v>14163</v>
      </c>
      <c r="B6240" s="47" t="s">
        <v>2075</v>
      </c>
      <c r="C6240" s="38" t="s">
        <v>14164</v>
      </c>
      <c r="D6240" s="1" t="s">
        <v>7</v>
      </c>
    </row>
    <row r="6241" ht="49.5" spans="1:4">
      <c r="A6241" s="38" t="s">
        <v>14165</v>
      </c>
      <c r="B6241" s="47" t="s">
        <v>2075</v>
      </c>
      <c r="C6241" s="38" t="s">
        <v>14166</v>
      </c>
      <c r="D6241" s="1" t="s">
        <v>14167</v>
      </c>
    </row>
    <row r="6242" ht="49.5" spans="1:4">
      <c r="A6242" s="38" t="s">
        <v>14168</v>
      </c>
      <c r="B6242" s="47" t="s">
        <v>2075</v>
      </c>
      <c r="C6242" s="38" t="s">
        <v>14169</v>
      </c>
      <c r="D6242" s="1" t="s">
        <v>14170</v>
      </c>
    </row>
    <row r="6243" ht="49.5" hidden="1" spans="1:4">
      <c r="A6243" s="38" t="s">
        <v>14171</v>
      </c>
      <c r="B6243" s="47" t="s">
        <v>2075</v>
      </c>
      <c r="C6243" s="38" t="s">
        <v>14172</v>
      </c>
      <c r="D6243" s="1" t="s">
        <v>7</v>
      </c>
    </row>
    <row r="6244" ht="49.5" hidden="1" spans="1:4">
      <c r="A6244" s="38" t="s">
        <v>14173</v>
      </c>
      <c r="B6244" s="47" t="s">
        <v>2075</v>
      </c>
      <c r="C6244" s="38" t="s">
        <v>14174</v>
      </c>
      <c r="D6244" s="1" t="s">
        <v>7</v>
      </c>
    </row>
    <row r="6245" ht="49.5" hidden="1" spans="1:4">
      <c r="A6245" s="38" t="s">
        <v>14175</v>
      </c>
      <c r="B6245" s="47" t="s">
        <v>2075</v>
      </c>
      <c r="C6245" s="38" t="s">
        <v>14176</v>
      </c>
      <c r="D6245" s="1" t="s">
        <v>7</v>
      </c>
    </row>
    <row r="6246" ht="49.5" hidden="1" spans="1:4">
      <c r="A6246" s="38" t="s">
        <v>14177</v>
      </c>
      <c r="B6246" s="47" t="s">
        <v>2075</v>
      </c>
      <c r="C6246" s="38" t="s">
        <v>14178</v>
      </c>
      <c r="D6246" s="1" t="s">
        <v>7</v>
      </c>
    </row>
    <row r="6247" ht="49.5" hidden="1" spans="1:4">
      <c r="A6247" s="38" t="s">
        <v>14179</v>
      </c>
      <c r="B6247" s="47" t="s">
        <v>2075</v>
      </c>
      <c r="C6247" s="38" t="s">
        <v>14180</v>
      </c>
      <c r="D6247" s="1" t="s">
        <v>7</v>
      </c>
    </row>
    <row r="6248" ht="49.5" hidden="1" spans="1:4">
      <c r="A6248" s="38" t="s">
        <v>14181</v>
      </c>
      <c r="B6248" s="47" t="s">
        <v>2075</v>
      </c>
      <c r="C6248" s="38" t="s">
        <v>14182</v>
      </c>
      <c r="D6248" s="1" t="s">
        <v>7</v>
      </c>
    </row>
    <row r="6249" ht="49.5" hidden="1" spans="1:4">
      <c r="A6249" s="38" t="s">
        <v>14183</v>
      </c>
      <c r="B6249" s="47" t="s">
        <v>2075</v>
      </c>
      <c r="C6249" s="38" t="s">
        <v>14184</v>
      </c>
      <c r="D6249" s="1" t="s">
        <v>7</v>
      </c>
    </row>
    <row r="6250" ht="49.5" hidden="1" spans="1:4">
      <c r="A6250" s="38" t="s">
        <v>14185</v>
      </c>
      <c r="B6250" s="47" t="s">
        <v>2075</v>
      </c>
      <c r="C6250" s="38" t="s">
        <v>14186</v>
      </c>
      <c r="D6250" s="1" t="s">
        <v>7</v>
      </c>
    </row>
    <row r="6251" ht="49.5" hidden="1" spans="1:4">
      <c r="A6251" s="38" t="s">
        <v>14187</v>
      </c>
      <c r="B6251" s="47" t="s">
        <v>2075</v>
      </c>
      <c r="C6251" s="38" t="s">
        <v>14188</v>
      </c>
      <c r="D6251" s="1" t="s">
        <v>7</v>
      </c>
    </row>
    <row r="6252" ht="49.5" hidden="1" spans="1:4">
      <c r="A6252" s="38" t="s">
        <v>14189</v>
      </c>
      <c r="B6252" s="47" t="s">
        <v>2075</v>
      </c>
      <c r="C6252" s="38" t="s">
        <v>14190</v>
      </c>
      <c r="D6252" s="1" t="s">
        <v>7</v>
      </c>
    </row>
    <row r="6253" ht="49.5" hidden="1" spans="1:4">
      <c r="A6253" s="38" t="s">
        <v>14191</v>
      </c>
      <c r="B6253" s="47" t="s">
        <v>2075</v>
      </c>
      <c r="C6253" s="38" t="s">
        <v>14192</v>
      </c>
      <c r="D6253" s="1" t="s">
        <v>7</v>
      </c>
    </row>
    <row r="6254" ht="49.5" hidden="1" spans="1:4">
      <c r="A6254" s="38" t="s">
        <v>14193</v>
      </c>
      <c r="B6254" s="47" t="s">
        <v>2075</v>
      </c>
      <c r="C6254" s="38" t="s">
        <v>14194</v>
      </c>
      <c r="D6254" s="1" t="s">
        <v>7</v>
      </c>
    </row>
    <row r="6255" ht="49.5" hidden="1" spans="1:4">
      <c r="A6255" s="38" t="s">
        <v>14195</v>
      </c>
      <c r="B6255" s="47" t="s">
        <v>2075</v>
      </c>
      <c r="C6255" s="38" t="s">
        <v>14196</v>
      </c>
      <c r="D6255" s="1" t="s">
        <v>7</v>
      </c>
    </row>
    <row r="6256" ht="49.5" hidden="1" spans="1:4">
      <c r="A6256" s="38" t="s">
        <v>14197</v>
      </c>
      <c r="B6256" s="47" t="s">
        <v>2075</v>
      </c>
      <c r="C6256" s="38" t="s">
        <v>14198</v>
      </c>
      <c r="D6256" s="1" t="s">
        <v>7</v>
      </c>
    </row>
    <row r="6257" ht="49.5" hidden="1" spans="1:4">
      <c r="A6257" s="38" t="s">
        <v>14199</v>
      </c>
      <c r="B6257" s="47" t="s">
        <v>2075</v>
      </c>
      <c r="C6257" s="38" t="s">
        <v>14200</v>
      </c>
      <c r="D6257" s="1" t="s">
        <v>7</v>
      </c>
    </row>
    <row r="6258" ht="49.5" hidden="1" spans="1:4">
      <c r="A6258" s="38" t="s">
        <v>14201</v>
      </c>
      <c r="B6258" s="47" t="s">
        <v>2075</v>
      </c>
      <c r="C6258" s="38" t="s">
        <v>14202</v>
      </c>
      <c r="D6258" s="1" t="s">
        <v>7</v>
      </c>
    </row>
    <row r="6259" ht="49.5" hidden="1" spans="1:4">
      <c r="A6259" s="38" t="s">
        <v>14203</v>
      </c>
      <c r="B6259" s="47" t="s">
        <v>2075</v>
      </c>
      <c r="C6259" s="38" t="s">
        <v>14204</v>
      </c>
      <c r="D6259" s="1" t="s">
        <v>7</v>
      </c>
    </row>
    <row r="6260" ht="49.5" hidden="1" spans="1:4">
      <c r="A6260" s="38" t="s">
        <v>14205</v>
      </c>
      <c r="B6260" s="47" t="s">
        <v>2075</v>
      </c>
      <c r="C6260" s="38" t="s">
        <v>14206</v>
      </c>
      <c r="D6260" s="1" t="s">
        <v>7</v>
      </c>
    </row>
    <row r="6261" ht="49.5" hidden="1" spans="1:4">
      <c r="A6261" s="38" t="s">
        <v>14207</v>
      </c>
      <c r="B6261" s="47" t="s">
        <v>2075</v>
      </c>
      <c r="C6261" s="38" t="s">
        <v>14208</v>
      </c>
      <c r="D6261" s="1" t="s">
        <v>7</v>
      </c>
    </row>
    <row r="6262" ht="49.5" hidden="1" spans="1:4">
      <c r="A6262" s="38" t="s">
        <v>14209</v>
      </c>
      <c r="B6262" s="47" t="s">
        <v>2075</v>
      </c>
      <c r="C6262" s="38" t="s">
        <v>14210</v>
      </c>
      <c r="D6262" s="1" t="s">
        <v>7</v>
      </c>
    </row>
    <row r="6263" ht="49.5" hidden="1" spans="1:4">
      <c r="A6263" s="38" t="s">
        <v>14211</v>
      </c>
      <c r="B6263" s="47" t="s">
        <v>2075</v>
      </c>
      <c r="C6263" s="38" t="s">
        <v>14212</v>
      </c>
      <c r="D6263" s="1" t="s">
        <v>7</v>
      </c>
    </row>
    <row r="6264" ht="49.5" hidden="1" spans="1:4">
      <c r="A6264" s="38" t="s">
        <v>14213</v>
      </c>
      <c r="B6264" s="47" t="s">
        <v>2075</v>
      </c>
      <c r="C6264" s="38" t="s">
        <v>14214</v>
      </c>
      <c r="D6264" s="1" t="s">
        <v>7</v>
      </c>
    </row>
    <row r="6265" ht="49.5" hidden="1" spans="1:4">
      <c r="A6265" s="38" t="s">
        <v>14215</v>
      </c>
      <c r="B6265" s="47" t="s">
        <v>2075</v>
      </c>
      <c r="C6265" s="38" t="s">
        <v>14216</v>
      </c>
      <c r="D6265" s="1" t="s">
        <v>7</v>
      </c>
    </row>
    <row r="6266" ht="49.5" hidden="1" spans="1:4">
      <c r="A6266" s="38" t="s">
        <v>14217</v>
      </c>
      <c r="B6266" s="47" t="s">
        <v>2075</v>
      </c>
      <c r="C6266" s="38" t="s">
        <v>14218</v>
      </c>
      <c r="D6266" s="1" t="s">
        <v>7</v>
      </c>
    </row>
    <row r="6267" ht="49.5" hidden="1" spans="1:4">
      <c r="A6267" s="38" t="s">
        <v>14219</v>
      </c>
      <c r="B6267" s="47" t="s">
        <v>2075</v>
      </c>
      <c r="C6267" s="38" t="s">
        <v>14220</v>
      </c>
      <c r="D6267" s="1" t="s">
        <v>7</v>
      </c>
    </row>
    <row r="6268" ht="49.5" hidden="1" spans="1:4">
      <c r="A6268" s="38" t="s">
        <v>14221</v>
      </c>
      <c r="B6268" s="47" t="s">
        <v>2075</v>
      </c>
      <c r="C6268" s="38" t="s">
        <v>14222</v>
      </c>
      <c r="D6268" s="1" t="s">
        <v>7</v>
      </c>
    </row>
    <row r="6269" ht="49.5" hidden="1" spans="1:4">
      <c r="A6269" s="38" t="s">
        <v>14223</v>
      </c>
      <c r="B6269" s="47" t="s">
        <v>2075</v>
      </c>
      <c r="C6269" s="38" t="s">
        <v>14224</v>
      </c>
      <c r="D6269" s="1" t="s">
        <v>7</v>
      </c>
    </row>
    <row r="6270" ht="49.5" hidden="1" spans="1:4">
      <c r="A6270" s="38" t="s">
        <v>14225</v>
      </c>
      <c r="B6270" s="47" t="s">
        <v>2075</v>
      </c>
      <c r="C6270" s="38" t="s">
        <v>14226</v>
      </c>
      <c r="D6270" s="1" t="s">
        <v>7</v>
      </c>
    </row>
    <row r="6271" ht="49.5" hidden="1" spans="1:4">
      <c r="A6271" s="38" t="s">
        <v>14227</v>
      </c>
      <c r="B6271" s="47" t="s">
        <v>2075</v>
      </c>
      <c r="C6271" s="38" t="s">
        <v>14228</v>
      </c>
      <c r="D6271" s="1" t="s">
        <v>7</v>
      </c>
    </row>
    <row r="6272" ht="49.5" hidden="1" spans="1:4">
      <c r="A6272" s="38" t="s">
        <v>14229</v>
      </c>
      <c r="B6272" s="47" t="s">
        <v>2075</v>
      </c>
      <c r="C6272" s="38" t="s">
        <v>14230</v>
      </c>
      <c r="D6272" s="1" t="s">
        <v>7</v>
      </c>
    </row>
    <row r="6273" ht="49.5" spans="1:4">
      <c r="A6273" s="38" t="s">
        <v>14231</v>
      </c>
      <c r="B6273" s="47" t="s">
        <v>2075</v>
      </c>
      <c r="C6273" s="38" t="s">
        <v>14232</v>
      </c>
      <c r="D6273" s="1" t="s">
        <v>14233</v>
      </c>
    </row>
    <row r="6274" ht="49.5" hidden="1" spans="1:4">
      <c r="A6274" s="38" t="s">
        <v>14234</v>
      </c>
      <c r="B6274" s="47" t="s">
        <v>2075</v>
      </c>
      <c r="C6274" s="38" t="s">
        <v>14235</v>
      </c>
      <c r="D6274" s="1" t="s">
        <v>7</v>
      </c>
    </row>
    <row r="6275" ht="49.5" hidden="1" spans="1:4">
      <c r="A6275" s="38" t="s">
        <v>14236</v>
      </c>
      <c r="B6275" s="47" t="s">
        <v>2075</v>
      </c>
      <c r="C6275" s="38" t="s">
        <v>14237</v>
      </c>
      <c r="D6275" s="1" t="s">
        <v>7</v>
      </c>
    </row>
    <row r="6276" ht="49.5" hidden="1" spans="1:4">
      <c r="A6276" s="38" t="s">
        <v>14238</v>
      </c>
      <c r="B6276" s="47" t="s">
        <v>2075</v>
      </c>
      <c r="C6276" s="38" t="s">
        <v>14239</v>
      </c>
      <c r="D6276" s="1" t="s">
        <v>7</v>
      </c>
    </row>
    <row r="6277" ht="49.5" hidden="1" spans="1:4">
      <c r="A6277" s="38" t="s">
        <v>14240</v>
      </c>
      <c r="B6277" s="47" t="s">
        <v>2075</v>
      </c>
      <c r="C6277" s="38" t="s">
        <v>14241</v>
      </c>
      <c r="D6277" s="1" t="s">
        <v>7</v>
      </c>
    </row>
    <row r="6278" ht="49.5" hidden="1" spans="1:4">
      <c r="A6278" s="38" t="s">
        <v>14242</v>
      </c>
      <c r="B6278" s="47" t="s">
        <v>2075</v>
      </c>
      <c r="C6278" s="38" t="s">
        <v>14243</v>
      </c>
      <c r="D6278" s="1" t="s">
        <v>7</v>
      </c>
    </row>
    <row r="6279" ht="49.5" hidden="1" spans="1:4">
      <c r="A6279" s="38" t="s">
        <v>14244</v>
      </c>
      <c r="B6279" s="47" t="s">
        <v>2075</v>
      </c>
      <c r="C6279" s="38" t="s">
        <v>14245</v>
      </c>
      <c r="D6279" s="1" t="s">
        <v>7</v>
      </c>
    </row>
    <row r="6280" ht="49.5" hidden="1" spans="1:4">
      <c r="A6280" s="38" t="s">
        <v>14246</v>
      </c>
      <c r="B6280" s="47" t="s">
        <v>2075</v>
      </c>
      <c r="C6280" s="38" t="s">
        <v>14247</v>
      </c>
      <c r="D6280" s="1" t="s">
        <v>7</v>
      </c>
    </row>
    <row r="6281" ht="49.5" hidden="1" spans="1:4">
      <c r="A6281" s="38" t="s">
        <v>14248</v>
      </c>
      <c r="B6281" s="47" t="s">
        <v>2075</v>
      </c>
      <c r="C6281" s="38" t="s">
        <v>14249</v>
      </c>
      <c r="D6281" s="1" t="s">
        <v>7</v>
      </c>
    </row>
    <row r="6282" ht="49.5" hidden="1" spans="1:4">
      <c r="A6282" s="38" t="s">
        <v>14250</v>
      </c>
      <c r="B6282" s="47" t="s">
        <v>2075</v>
      </c>
      <c r="C6282" s="38" t="s">
        <v>14251</v>
      </c>
      <c r="D6282" s="1" t="s">
        <v>7</v>
      </c>
    </row>
    <row r="6283" ht="49.5" hidden="1" spans="1:4">
      <c r="A6283" s="38" t="s">
        <v>14252</v>
      </c>
      <c r="B6283" s="47" t="s">
        <v>2075</v>
      </c>
      <c r="C6283" s="38" t="s">
        <v>14253</v>
      </c>
      <c r="D6283" s="1" t="s">
        <v>7</v>
      </c>
    </row>
    <row r="6284" ht="49.5" hidden="1" spans="1:4">
      <c r="A6284" s="38" t="s">
        <v>14254</v>
      </c>
      <c r="B6284" s="47" t="s">
        <v>2075</v>
      </c>
      <c r="C6284" s="38" t="s">
        <v>14255</v>
      </c>
      <c r="D6284" s="1" t="s">
        <v>7</v>
      </c>
    </row>
    <row r="6285" ht="49.5" hidden="1" spans="1:4">
      <c r="A6285" s="38" t="s">
        <v>14256</v>
      </c>
      <c r="B6285" s="47" t="s">
        <v>2075</v>
      </c>
      <c r="C6285" s="38" t="s">
        <v>14257</v>
      </c>
      <c r="D6285" s="1" t="s">
        <v>7</v>
      </c>
    </row>
    <row r="6286" ht="49.5" hidden="1" spans="1:4">
      <c r="A6286" s="38" t="s">
        <v>14258</v>
      </c>
      <c r="B6286" s="47" t="s">
        <v>2075</v>
      </c>
      <c r="C6286" s="38" t="s">
        <v>14259</v>
      </c>
      <c r="D6286" s="1" t="s">
        <v>7</v>
      </c>
    </row>
    <row r="6287" ht="49.5" hidden="1" spans="1:4">
      <c r="A6287" s="38" t="s">
        <v>14260</v>
      </c>
      <c r="B6287" s="47" t="s">
        <v>2075</v>
      </c>
      <c r="C6287" s="38" t="s">
        <v>14261</v>
      </c>
      <c r="D6287" s="1" t="s">
        <v>7</v>
      </c>
    </row>
    <row r="6288" ht="49.5" hidden="1" spans="1:4">
      <c r="A6288" s="38" t="s">
        <v>14262</v>
      </c>
      <c r="B6288" s="47" t="s">
        <v>2075</v>
      </c>
      <c r="C6288" s="38" t="s">
        <v>14263</v>
      </c>
      <c r="D6288" s="1" t="s">
        <v>7</v>
      </c>
    </row>
    <row r="6289" ht="49.5" hidden="1" spans="1:4">
      <c r="A6289" s="38" t="s">
        <v>14264</v>
      </c>
      <c r="B6289" s="47" t="s">
        <v>2075</v>
      </c>
      <c r="C6289" s="38" t="s">
        <v>14265</v>
      </c>
      <c r="D6289" s="1" t="s">
        <v>7</v>
      </c>
    </row>
    <row r="6290" ht="49.5" hidden="1" spans="1:4">
      <c r="A6290" s="38" t="s">
        <v>14266</v>
      </c>
      <c r="B6290" s="47" t="s">
        <v>2075</v>
      </c>
      <c r="C6290" s="38" t="s">
        <v>14267</v>
      </c>
      <c r="D6290" s="1" t="s">
        <v>7</v>
      </c>
    </row>
    <row r="6291" ht="49.5" hidden="1" spans="1:4">
      <c r="A6291" s="38" t="s">
        <v>14268</v>
      </c>
      <c r="B6291" s="47" t="s">
        <v>2075</v>
      </c>
      <c r="C6291" s="38" t="s">
        <v>14269</v>
      </c>
      <c r="D6291" s="1" t="s">
        <v>7</v>
      </c>
    </row>
    <row r="6292" ht="49.5" hidden="1" spans="1:4">
      <c r="A6292" s="38" t="s">
        <v>14270</v>
      </c>
      <c r="B6292" s="47" t="s">
        <v>2075</v>
      </c>
      <c r="C6292" s="38" t="s">
        <v>14271</v>
      </c>
      <c r="D6292" s="1" t="s">
        <v>7</v>
      </c>
    </row>
    <row r="6293" ht="49.5" hidden="1" spans="1:4">
      <c r="A6293" s="38" t="s">
        <v>14272</v>
      </c>
      <c r="B6293" s="47" t="s">
        <v>2075</v>
      </c>
      <c r="C6293" s="38" t="s">
        <v>14273</v>
      </c>
      <c r="D6293" s="1" t="s">
        <v>7</v>
      </c>
    </row>
    <row r="6294" ht="49.5" hidden="1" spans="1:4">
      <c r="A6294" s="38" t="s">
        <v>14274</v>
      </c>
      <c r="B6294" s="47" t="s">
        <v>2075</v>
      </c>
      <c r="C6294" s="38" t="s">
        <v>14275</v>
      </c>
      <c r="D6294" s="1" t="s">
        <v>7</v>
      </c>
    </row>
    <row r="6295" ht="49.5" hidden="1" spans="1:4">
      <c r="A6295" s="38" t="s">
        <v>14276</v>
      </c>
      <c r="B6295" s="47" t="s">
        <v>2075</v>
      </c>
      <c r="C6295" s="38" t="s">
        <v>14277</v>
      </c>
      <c r="D6295" s="1" t="s">
        <v>7</v>
      </c>
    </row>
    <row r="6296" ht="49.5" hidden="1" spans="1:4">
      <c r="A6296" s="38" t="s">
        <v>14278</v>
      </c>
      <c r="B6296" s="47" t="s">
        <v>2075</v>
      </c>
      <c r="C6296" s="38" t="s">
        <v>14279</v>
      </c>
      <c r="D6296" s="1" t="s">
        <v>7</v>
      </c>
    </row>
    <row r="6297" ht="49.5" hidden="1" spans="1:4">
      <c r="A6297" s="38" t="s">
        <v>14280</v>
      </c>
      <c r="B6297" s="47" t="s">
        <v>2075</v>
      </c>
      <c r="C6297" s="38" t="s">
        <v>14281</v>
      </c>
      <c r="D6297" s="1" t="s">
        <v>7</v>
      </c>
    </row>
    <row r="6298" ht="49.5" hidden="1" spans="1:4">
      <c r="A6298" s="38" t="s">
        <v>14282</v>
      </c>
      <c r="B6298" s="47" t="s">
        <v>2075</v>
      </c>
      <c r="C6298" s="38" t="s">
        <v>14283</v>
      </c>
      <c r="D6298" s="1" t="s">
        <v>7</v>
      </c>
    </row>
    <row r="6299" ht="49.5" spans="1:4">
      <c r="A6299" s="38" t="s">
        <v>14284</v>
      </c>
      <c r="B6299" s="47" t="s">
        <v>2075</v>
      </c>
      <c r="C6299" s="38" t="s">
        <v>14285</v>
      </c>
      <c r="D6299" s="1" t="s">
        <v>14286</v>
      </c>
    </row>
    <row r="6300" ht="49.5" hidden="1" spans="1:4">
      <c r="A6300" s="38" t="s">
        <v>14287</v>
      </c>
      <c r="B6300" s="47" t="s">
        <v>2075</v>
      </c>
      <c r="C6300" s="38" t="s">
        <v>14288</v>
      </c>
      <c r="D6300" s="1" t="s">
        <v>7</v>
      </c>
    </row>
    <row r="6301" ht="49.5" hidden="1" spans="1:4">
      <c r="A6301" s="38" t="s">
        <v>14289</v>
      </c>
      <c r="B6301" s="47" t="s">
        <v>2075</v>
      </c>
      <c r="C6301" s="38" t="s">
        <v>14290</v>
      </c>
      <c r="D6301" s="1" t="s">
        <v>7</v>
      </c>
    </row>
    <row r="6302" ht="49.5" hidden="1" spans="1:4">
      <c r="A6302" s="38" t="s">
        <v>14291</v>
      </c>
      <c r="B6302" s="47" t="s">
        <v>2075</v>
      </c>
      <c r="C6302" s="38" t="s">
        <v>14292</v>
      </c>
      <c r="D6302" s="1" t="s">
        <v>7</v>
      </c>
    </row>
    <row r="6303" ht="49.5" hidden="1" spans="1:4">
      <c r="A6303" s="38" t="s">
        <v>14293</v>
      </c>
      <c r="B6303" s="47" t="s">
        <v>2075</v>
      </c>
      <c r="C6303" s="38" t="s">
        <v>14294</v>
      </c>
      <c r="D6303" s="1" t="s">
        <v>7</v>
      </c>
    </row>
    <row r="6304" ht="49.5" hidden="1" spans="1:4">
      <c r="A6304" s="38" t="s">
        <v>14295</v>
      </c>
      <c r="B6304" s="47" t="s">
        <v>2075</v>
      </c>
      <c r="C6304" s="38" t="s">
        <v>14296</v>
      </c>
      <c r="D6304" s="1" t="s">
        <v>7</v>
      </c>
    </row>
    <row r="6305" ht="49.5" hidden="1" spans="1:4">
      <c r="A6305" s="38" t="s">
        <v>14297</v>
      </c>
      <c r="B6305" s="47" t="s">
        <v>2075</v>
      </c>
      <c r="C6305" s="38" t="s">
        <v>14298</v>
      </c>
      <c r="D6305" s="1" t="s">
        <v>7</v>
      </c>
    </row>
    <row r="6306" ht="49.5" hidden="1" spans="1:4">
      <c r="A6306" s="38" t="s">
        <v>14299</v>
      </c>
      <c r="B6306" s="47" t="s">
        <v>2075</v>
      </c>
      <c r="C6306" s="38" t="s">
        <v>14300</v>
      </c>
      <c r="D6306" s="1" t="s">
        <v>7</v>
      </c>
    </row>
    <row r="6307" ht="49.5" hidden="1" spans="1:4">
      <c r="A6307" s="38" t="s">
        <v>14301</v>
      </c>
      <c r="B6307" s="47" t="s">
        <v>2075</v>
      </c>
      <c r="C6307" s="38" t="s">
        <v>14302</v>
      </c>
      <c r="D6307" s="1" t="s">
        <v>7</v>
      </c>
    </row>
    <row r="6308" ht="49.5" hidden="1" spans="1:4">
      <c r="A6308" s="38" t="s">
        <v>14303</v>
      </c>
      <c r="B6308" s="47" t="s">
        <v>2075</v>
      </c>
      <c r="C6308" s="38" t="s">
        <v>14304</v>
      </c>
      <c r="D6308" s="1" t="s">
        <v>7</v>
      </c>
    </row>
    <row r="6309" ht="49.5" hidden="1" spans="1:4">
      <c r="A6309" s="38" t="s">
        <v>14305</v>
      </c>
      <c r="B6309" s="47" t="s">
        <v>2075</v>
      </c>
      <c r="C6309" s="38" t="s">
        <v>14306</v>
      </c>
      <c r="D6309" s="1" t="s">
        <v>7</v>
      </c>
    </row>
    <row r="6310" ht="49.5" hidden="1" spans="1:4">
      <c r="A6310" s="38" t="s">
        <v>14307</v>
      </c>
      <c r="B6310" s="47" t="s">
        <v>2075</v>
      </c>
      <c r="C6310" s="38" t="s">
        <v>14308</v>
      </c>
      <c r="D6310" s="1" t="s">
        <v>7</v>
      </c>
    </row>
    <row r="6311" ht="49.5" hidden="1" spans="1:4">
      <c r="A6311" s="38" t="s">
        <v>14309</v>
      </c>
      <c r="B6311" s="47" t="s">
        <v>2075</v>
      </c>
      <c r="C6311" s="38" t="s">
        <v>14310</v>
      </c>
      <c r="D6311" s="1" t="s">
        <v>7</v>
      </c>
    </row>
    <row r="6312" ht="49.5" hidden="1" spans="1:4">
      <c r="A6312" s="38" t="s">
        <v>14311</v>
      </c>
      <c r="B6312" s="47" t="s">
        <v>2075</v>
      </c>
      <c r="C6312" s="38" t="s">
        <v>14312</v>
      </c>
      <c r="D6312" s="1" t="s">
        <v>7</v>
      </c>
    </row>
    <row r="6313" ht="49.5" hidden="1" spans="1:4">
      <c r="A6313" s="38" t="s">
        <v>14313</v>
      </c>
      <c r="B6313" s="47" t="s">
        <v>2075</v>
      </c>
      <c r="C6313" s="38" t="s">
        <v>14314</v>
      </c>
      <c r="D6313" s="1" t="s">
        <v>7</v>
      </c>
    </row>
    <row r="6314" ht="49.5" hidden="1" spans="1:4">
      <c r="A6314" s="38" t="s">
        <v>14315</v>
      </c>
      <c r="B6314" s="47" t="s">
        <v>2075</v>
      </c>
      <c r="C6314" s="38" t="s">
        <v>14316</v>
      </c>
      <c r="D6314" s="1" t="s">
        <v>7</v>
      </c>
    </row>
    <row r="6315" ht="49.5" hidden="1" spans="1:4">
      <c r="A6315" s="38" t="s">
        <v>14317</v>
      </c>
      <c r="B6315" s="47" t="s">
        <v>2075</v>
      </c>
      <c r="C6315" s="38" t="s">
        <v>14318</v>
      </c>
      <c r="D6315" s="1" t="s">
        <v>7</v>
      </c>
    </row>
    <row r="6316" ht="49.5" hidden="1" spans="1:4">
      <c r="A6316" s="38" t="s">
        <v>14319</v>
      </c>
      <c r="B6316" s="47" t="s">
        <v>2075</v>
      </c>
      <c r="C6316" s="38" t="s">
        <v>14320</v>
      </c>
      <c r="D6316" s="1" t="s">
        <v>7</v>
      </c>
    </row>
    <row r="6317" ht="49.5" hidden="1" spans="1:4">
      <c r="A6317" s="38" t="s">
        <v>14321</v>
      </c>
      <c r="B6317" s="47" t="s">
        <v>2075</v>
      </c>
      <c r="C6317" s="38" t="s">
        <v>14322</v>
      </c>
      <c r="D6317" s="1" t="s">
        <v>7</v>
      </c>
    </row>
    <row r="6318" ht="49.5" spans="1:4">
      <c r="A6318" s="38" t="s">
        <v>14323</v>
      </c>
      <c r="B6318" s="47" t="s">
        <v>2075</v>
      </c>
      <c r="C6318" s="38" t="s">
        <v>14324</v>
      </c>
      <c r="D6318" s="1" t="s">
        <v>14325</v>
      </c>
    </row>
    <row r="6319" ht="49.5" spans="1:4">
      <c r="A6319" s="38" t="s">
        <v>14326</v>
      </c>
      <c r="B6319" s="47" t="s">
        <v>2075</v>
      </c>
      <c r="C6319" s="38" t="s">
        <v>14327</v>
      </c>
      <c r="D6319" s="1" t="s">
        <v>14328</v>
      </c>
    </row>
    <row r="6320" ht="49.5" spans="1:4">
      <c r="A6320" s="38" t="s">
        <v>14329</v>
      </c>
      <c r="B6320" s="47" t="s">
        <v>2075</v>
      </c>
      <c r="C6320" s="38" t="s">
        <v>14330</v>
      </c>
      <c r="D6320" s="1" t="s">
        <v>14331</v>
      </c>
    </row>
    <row r="6321" ht="49.5" hidden="1" spans="1:4">
      <c r="A6321" s="38" t="s">
        <v>14332</v>
      </c>
      <c r="B6321" s="47" t="s">
        <v>2075</v>
      </c>
      <c r="C6321" s="38" t="s">
        <v>14333</v>
      </c>
      <c r="D6321" s="1" t="s">
        <v>7</v>
      </c>
    </row>
    <row r="6322" ht="49.5" hidden="1" spans="1:4">
      <c r="A6322" s="38" t="s">
        <v>14334</v>
      </c>
      <c r="B6322" s="47" t="s">
        <v>2075</v>
      </c>
      <c r="C6322" s="38" t="s">
        <v>14335</v>
      </c>
      <c r="D6322" s="1" t="s">
        <v>7</v>
      </c>
    </row>
    <row r="6323" ht="49.5" hidden="1" spans="1:4">
      <c r="A6323" s="38" t="s">
        <v>14336</v>
      </c>
      <c r="B6323" s="47" t="s">
        <v>2075</v>
      </c>
      <c r="C6323" s="38" t="s">
        <v>14337</v>
      </c>
      <c r="D6323" s="1" t="s">
        <v>7</v>
      </c>
    </row>
    <row r="6324" ht="49.5" hidden="1" spans="1:4">
      <c r="A6324" s="38" t="s">
        <v>14338</v>
      </c>
      <c r="B6324" s="47" t="s">
        <v>2075</v>
      </c>
      <c r="C6324" s="38" t="s">
        <v>14339</v>
      </c>
      <c r="D6324" s="1" t="s">
        <v>7</v>
      </c>
    </row>
    <row r="6325" ht="49.5" hidden="1" spans="1:4">
      <c r="A6325" s="38" t="s">
        <v>14340</v>
      </c>
      <c r="B6325" s="47" t="s">
        <v>2075</v>
      </c>
      <c r="C6325" s="38" t="s">
        <v>14341</v>
      </c>
      <c r="D6325" s="1" t="s">
        <v>7</v>
      </c>
    </row>
    <row r="6326" ht="49.5" hidden="1" spans="1:4">
      <c r="A6326" s="38" t="s">
        <v>14342</v>
      </c>
      <c r="B6326" s="47" t="s">
        <v>2075</v>
      </c>
      <c r="C6326" s="38" t="s">
        <v>14343</v>
      </c>
      <c r="D6326" s="1" t="s">
        <v>7</v>
      </c>
    </row>
    <row r="6327" ht="49.5" hidden="1" spans="1:4">
      <c r="A6327" s="38" t="s">
        <v>14344</v>
      </c>
      <c r="B6327" s="47" t="s">
        <v>2075</v>
      </c>
      <c r="C6327" s="38" t="s">
        <v>14345</v>
      </c>
      <c r="D6327" s="1" t="s">
        <v>7</v>
      </c>
    </row>
    <row r="6328" ht="49.5" hidden="1" spans="1:4">
      <c r="A6328" s="38" t="s">
        <v>14346</v>
      </c>
      <c r="B6328" s="47" t="s">
        <v>2075</v>
      </c>
      <c r="C6328" s="38" t="s">
        <v>14347</v>
      </c>
      <c r="D6328" s="1" t="s">
        <v>7</v>
      </c>
    </row>
    <row r="6329" ht="49.5" hidden="1" spans="1:4">
      <c r="A6329" s="38" t="s">
        <v>14348</v>
      </c>
      <c r="B6329" s="47" t="s">
        <v>2075</v>
      </c>
      <c r="C6329" s="38" t="s">
        <v>14349</v>
      </c>
      <c r="D6329" s="1" t="s">
        <v>7</v>
      </c>
    </row>
    <row r="6330" ht="49.5" hidden="1" spans="1:4">
      <c r="A6330" s="38" t="s">
        <v>14350</v>
      </c>
      <c r="B6330" s="47" t="s">
        <v>2075</v>
      </c>
      <c r="C6330" s="38" t="s">
        <v>14351</v>
      </c>
      <c r="D6330" s="1" t="s">
        <v>7</v>
      </c>
    </row>
    <row r="6331" ht="49.5" hidden="1" spans="1:4">
      <c r="A6331" s="38" t="s">
        <v>14352</v>
      </c>
      <c r="B6331" s="47" t="s">
        <v>2075</v>
      </c>
      <c r="C6331" s="38" t="s">
        <v>14353</v>
      </c>
      <c r="D6331" s="1" t="s">
        <v>7</v>
      </c>
    </row>
    <row r="6332" ht="49.5" hidden="1" spans="1:4">
      <c r="A6332" s="38" t="s">
        <v>14354</v>
      </c>
      <c r="B6332" s="47" t="s">
        <v>2075</v>
      </c>
      <c r="C6332" s="38" t="s">
        <v>14355</v>
      </c>
      <c r="D6332" s="1" t="s">
        <v>7</v>
      </c>
    </row>
    <row r="6333" ht="49.5" hidden="1" spans="1:4">
      <c r="A6333" s="38" t="s">
        <v>14356</v>
      </c>
      <c r="B6333" s="47" t="s">
        <v>2075</v>
      </c>
      <c r="C6333" s="38" t="s">
        <v>14357</v>
      </c>
      <c r="D6333" s="1" t="s">
        <v>7</v>
      </c>
    </row>
    <row r="6334" ht="49.5" hidden="1" spans="1:4">
      <c r="A6334" s="38" t="s">
        <v>14358</v>
      </c>
      <c r="B6334" s="47" t="s">
        <v>2075</v>
      </c>
      <c r="C6334" s="38" t="s">
        <v>14359</v>
      </c>
      <c r="D6334" s="1" t="s">
        <v>7</v>
      </c>
    </row>
    <row r="6335" ht="49.5" spans="1:4">
      <c r="A6335" s="38" t="s">
        <v>14360</v>
      </c>
      <c r="B6335" s="47" t="s">
        <v>2075</v>
      </c>
      <c r="C6335" s="38" t="s">
        <v>14361</v>
      </c>
      <c r="D6335" s="1" t="s">
        <v>14362</v>
      </c>
    </row>
    <row r="6336" ht="49.5" hidden="1" spans="1:4">
      <c r="A6336" s="38" t="s">
        <v>14363</v>
      </c>
      <c r="B6336" s="47" t="s">
        <v>2075</v>
      </c>
      <c r="C6336" s="38" t="s">
        <v>14364</v>
      </c>
      <c r="D6336" s="1" t="s">
        <v>7</v>
      </c>
    </row>
    <row r="6337" ht="49.5" hidden="1" spans="1:4">
      <c r="A6337" s="38" t="s">
        <v>14365</v>
      </c>
      <c r="B6337" s="47" t="s">
        <v>2075</v>
      </c>
      <c r="C6337" s="38" t="s">
        <v>14366</v>
      </c>
      <c r="D6337" s="1" t="s">
        <v>7</v>
      </c>
    </row>
    <row r="6338" ht="49.5" spans="1:4">
      <c r="A6338" s="38" t="s">
        <v>14367</v>
      </c>
      <c r="B6338" s="47" t="s">
        <v>2075</v>
      </c>
      <c r="C6338" s="38" t="s">
        <v>14368</v>
      </c>
      <c r="D6338" s="1" t="s">
        <v>14369</v>
      </c>
    </row>
    <row r="6339" ht="49.5" spans="1:4">
      <c r="A6339" s="38" t="s">
        <v>14370</v>
      </c>
      <c r="B6339" s="47" t="s">
        <v>2075</v>
      </c>
      <c r="C6339" s="38" t="s">
        <v>14371</v>
      </c>
      <c r="D6339" s="1" t="s">
        <v>14372</v>
      </c>
    </row>
    <row r="6340" ht="49.5" hidden="1" spans="1:4">
      <c r="A6340" s="38" t="s">
        <v>14373</v>
      </c>
      <c r="B6340" s="47" t="s">
        <v>2075</v>
      </c>
      <c r="C6340" s="38" t="s">
        <v>14374</v>
      </c>
      <c r="D6340" s="1" t="s">
        <v>7</v>
      </c>
    </row>
    <row r="6341" ht="49.5" hidden="1" spans="1:4">
      <c r="A6341" s="38" t="s">
        <v>14375</v>
      </c>
      <c r="B6341" s="47" t="s">
        <v>2075</v>
      </c>
      <c r="C6341" s="38" t="s">
        <v>14376</v>
      </c>
      <c r="D6341" s="1" t="s">
        <v>7</v>
      </c>
    </row>
    <row r="6342" ht="49.5" hidden="1" spans="1:4">
      <c r="A6342" s="38" t="s">
        <v>14377</v>
      </c>
      <c r="B6342" s="47" t="s">
        <v>2075</v>
      </c>
      <c r="C6342" s="38" t="s">
        <v>14378</v>
      </c>
      <c r="D6342" s="1" t="s">
        <v>7</v>
      </c>
    </row>
    <row r="6343" ht="49.5" hidden="1" spans="1:4">
      <c r="A6343" s="38" t="s">
        <v>14379</v>
      </c>
      <c r="B6343" s="47" t="s">
        <v>2075</v>
      </c>
      <c r="C6343" s="38" t="s">
        <v>14380</v>
      </c>
      <c r="D6343" s="1" t="s">
        <v>7</v>
      </c>
    </row>
    <row r="6344" ht="49.5" spans="1:4">
      <c r="A6344" s="38" t="s">
        <v>14381</v>
      </c>
      <c r="B6344" s="47" t="s">
        <v>2075</v>
      </c>
      <c r="C6344" s="38" t="s">
        <v>14382</v>
      </c>
      <c r="D6344" s="1" t="s">
        <v>14383</v>
      </c>
    </row>
    <row r="6345" ht="49.5" hidden="1" spans="1:4">
      <c r="A6345" s="38" t="s">
        <v>14384</v>
      </c>
      <c r="B6345" s="47" t="s">
        <v>2075</v>
      </c>
      <c r="C6345" s="38" t="s">
        <v>14385</v>
      </c>
      <c r="D6345" s="1" t="s">
        <v>7</v>
      </c>
    </row>
    <row r="6346" ht="49.5" hidden="1" spans="1:4">
      <c r="A6346" s="38" t="s">
        <v>14386</v>
      </c>
      <c r="B6346" s="47" t="s">
        <v>2075</v>
      </c>
      <c r="C6346" s="38" t="s">
        <v>14387</v>
      </c>
      <c r="D6346" s="1" t="s">
        <v>7</v>
      </c>
    </row>
    <row r="6347" ht="49.5" spans="1:4">
      <c r="A6347" s="38" t="s">
        <v>14388</v>
      </c>
      <c r="B6347" s="47" t="s">
        <v>2075</v>
      </c>
      <c r="C6347" s="38" t="s">
        <v>14389</v>
      </c>
      <c r="D6347" s="1" t="s">
        <v>14390</v>
      </c>
    </row>
    <row r="6348" ht="49.5" spans="1:4">
      <c r="A6348" s="38" t="s">
        <v>14391</v>
      </c>
      <c r="B6348" s="47" t="s">
        <v>2075</v>
      </c>
      <c r="C6348" s="38" t="s">
        <v>14392</v>
      </c>
      <c r="D6348" s="1" t="s">
        <v>14393</v>
      </c>
    </row>
    <row r="6349" ht="49.5" hidden="1" spans="1:4">
      <c r="A6349" s="38" t="s">
        <v>14394</v>
      </c>
      <c r="B6349" s="47" t="s">
        <v>2075</v>
      </c>
      <c r="C6349" s="38" t="s">
        <v>14395</v>
      </c>
      <c r="D6349" s="1" t="s">
        <v>7</v>
      </c>
    </row>
    <row r="6350" ht="49.5" spans="1:4">
      <c r="A6350" s="38" t="s">
        <v>14396</v>
      </c>
      <c r="B6350" s="47" t="s">
        <v>2075</v>
      </c>
      <c r="C6350" s="38" t="s">
        <v>14397</v>
      </c>
      <c r="D6350" s="1" t="s">
        <v>14398</v>
      </c>
    </row>
    <row r="6351" ht="49.5" spans="1:4">
      <c r="A6351" s="38" t="s">
        <v>14399</v>
      </c>
      <c r="B6351" s="47" t="s">
        <v>2075</v>
      </c>
      <c r="C6351" s="38" t="s">
        <v>14400</v>
      </c>
      <c r="D6351" s="1" t="s">
        <v>14401</v>
      </c>
    </row>
    <row r="6352" ht="49.5" spans="1:4">
      <c r="A6352" s="38" t="s">
        <v>14402</v>
      </c>
      <c r="B6352" s="47" t="s">
        <v>2075</v>
      </c>
      <c r="C6352" s="38" t="s">
        <v>14403</v>
      </c>
      <c r="D6352" s="1" t="s">
        <v>14404</v>
      </c>
    </row>
    <row r="6353" ht="49.5" hidden="1" spans="1:4">
      <c r="A6353" s="38" t="s">
        <v>14405</v>
      </c>
      <c r="B6353" s="47" t="s">
        <v>2075</v>
      </c>
      <c r="C6353" s="38" t="s">
        <v>14406</v>
      </c>
      <c r="D6353" s="1" t="s">
        <v>7</v>
      </c>
    </row>
    <row r="6354" ht="49.5" hidden="1" spans="1:4">
      <c r="A6354" s="38" t="s">
        <v>14407</v>
      </c>
      <c r="B6354" s="47" t="s">
        <v>2075</v>
      </c>
      <c r="C6354" s="38" t="s">
        <v>14408</v>
      </c>
      <c r="D6354" s="1" t="s">
        <v>7</v>
      </c>
    </row>
    <row r="6355" ht="49.5" hidden="1" spans="1:4">
      <c r="A6355" s="38" t="s">
        <v>14409</v>
      </c>
      <c r="B6355" s="47" t="s">
        <v>2075</v>
      </c>
      <c r="C6355" s="38" t="s">
        <v>14410</v>
      </c>
      <c r="D6355" s="1" t="s">
        <v>7</v>
      </c>
    </row>
    <row r="6356" ht="49.5" hidden="1" spans="1:4">
      <c r="A6356" s="38" t="s">
        <v>14411</v>
      </c>
      <c r="B6356" s="47" t="s">
        <v>2075</v>
      </c>
      <c r="C6356" s="38" t="s">
        <v>14412</v>
      </c>
      <c r="D6356" s="1" t="s">
        <v>7</v>
      </c>
    </row>
    <row r="6357" ht="49.5" spans="1:4">
      <c r="A6357" s="38" t="s">
        <v>14413</v>
      </c>
      <c r="B6357" s="47" t="s">
        <v>2075</v>
      </c>
      <c r="C6357" s="38" t="s">
        <v>14414</v>
      </c>
      <c r="D6357" s="1" t="s">
        <v>14415</v>
      </c>
    </row>
    <row r="6358" ht="49.5" hidden="1" spans="1:4">
      <c r="A6358" s="38" t="s">
        <v>14416</v>
      </c>
      <c r="B6358" s="47" t="s">
        <v>2075</v>
      </c>
      <c r="C6358" s="38" t="s">
        <v>14417</v>
      </c>
      <c r="D6358" s="1" t="s">
        <v>7</v>
      </c>
    </row>
    <row r="6359" ht="49.5" spans="1:4">
      <c r="A6359" s="38" t="s">
        <v>14418</v>
      </c>
      <c r="B6359" s="47" t="s">
        <v>2075</v>
      </c>
      <c r="C6359" s="38" t="s">
        <v>14419</v>
      </c>
      <c r="D6359" s="1" t="s">
        <v>14420</v>
      </c>
    </row>
    <row r="6360" ht="49.5" hidden="1" spans="1:4">
      <c r="A6360" s="38" t="s">
        <v>14421</v>
      </c>
      <c r="B6360" s="47" t="s">
        <v>2075</v>
      </c>
      <c r="C6360" s="38" t="s">
        <v>14422</v>
      </c>
      <c r="D6360" s="1" t="s">
        <v>7</v>
      </c>
    </row>
    <row r="6361" ht="49.5" hidden="1" spans="1:4">
      <c r="A6361" s="38" t="s">
        <v>14423</v>
      </c>
      <c r="B6361" s="47" t="s">
        <v>2075</v>
      </c>
      <c r="C6361" s="38" t="s">
        <v>14424</v>
      </c>
      <c r="D6361" s="1" t="s">
        <v>7</v>
      </c>
    </row>
    <row r="6362" ht="49.5" hidden="1" spans="1:4">
      <c r="A6362" s="38" t="s">
        <v>14425</v>
      </c>
      <c r="B6362" s="47" t="s">
        <v>2075</v>
      </c>
      <c r="C6362" s="38" t="s">
        <v>14426</v>
      </c>
      <c r="D6362" s="1" t="s">
        <v>7</v>
      </c>
    </row>
    <row r="6363" ht="49.5" hidden="1" spans="1:4">
      <c r="A6363" s="38" t="s">
        <v>14427</v>
      </c>
      <c r="B6363" s="47" t="s">
        <v>2075</v>
      </c>
      <c r="C6363" s="38" t="s">
        <v>14428</v>
      </c>
      <c r="D6363" s="1" t="s">
        <v>7</v>
      </c>
    </row>
    <row r="6364" ht="49.5" hidden="1" spans="1:4">
      <c r="A6364" s="38" t="s">
        <v>14429</v>
      </c>
      <c r="B6364" s="47" t="s">
        <v>2075</v>
      </c>
      <c r="C6364" s="38" t="s">
        <v>14430</v>
      </c>
      <c r="D6364" s="1" t="s">
        <v>7</v>
      </c>
    </row>
    <row r="6365" ht="49.5" hidden="1" spans="1:4">
      <c r="A6365" s="38" t="s">
        <v>14431</v>
      </c>
      <c r="B6365" s="47" t="s">
        <v>2075</v>
      </c>
      <c r="C6365" s="38" t="s">
        <v>14432</v>
      </c>
      <c r="D6365" s="1" t="s">
        <v>7</v>
      </c>
    </row>
    <row r="6366" ht="49.5" hidden="1" spans="1:4">
      <c r="A6366" s="38" t="s">
        <v>14433</v>
      </c>
      <c r="B6366" s="47" t="s">
        <v>2075</v>
      </c>
      <c r="C6366" s="38" t="s">
        <v>14434</v>
      </c>
      <c r="D6366" s="1" t="s">
        <v>7</v>
      </c>
    </row>
    <row r="6367" ht="49.5" hidden="1" spans="1:4">
      <c r="A6367" s="38" t="s">
        <v>14435</v>
      </c>
      <c r="B6367" s="47" t="s">
        <v>2075</v>
      </c>
      <c r="C6367" s="38" t="s">
        <v>14436</v>
      </c>
      <c r="D6367" s="1" t="s">
        <v>7</v>
      </c>
    </row>
    <row r="6368" ht="49.5" hidden="1" spans="1:4">
      <c r="A6368" s="38" t="s">
        <v>14437</v>
      </c>
      <c r="B6368" s="47" t="s">
        <v>2075</v>
      </c>
      <c r="C6368" s="38" t="s">
        <v>14438</v>
      </c>
      <c r="D6368" s="1" t="s">
        <v>7</v>
      </c>
    </row>
    <row r="6369" ht="49.5" hidden="1" spans="1:4">
      <c r="A6369" s="38" t="s">
        <v>14439</v>
      </c>
      <c r="B6369" s="47" t="s">
        <v>2075</v>
      </c>
      <c r="C6369" s="38" t="s">
        <v>14440</v>
      </c>
      <c r="D6369" s="1" t="s">
        <v>7</v>
      </c>
    </row>
    <row r="6370" ht="49.5" spans="1:4">
      <c r="A6370" s="38" t="s">
        <v>14441</v>
      </c>
      <c r="B6370" s="47" t="s">
        <v>2075</v>
      </c>
      <c r="C6370" s="38" t="s">
        <v>14442</v>
      </c>
      <c r="D6370" s="1" t="s">
        <v>14443</v>
      </c>
    </row>
    <row r="6371" ht="49.5" hidden="1" spans="1:4">
      <c r="A6371" s="38" t="s">
        <v>14444</v>
      </c>
      <c r="B6371" s="47" t="s">
        <v>2075</v>
      </c>
      <c r="C6371" s="38" t="s">
        <v>14445</v>
      </c>
      <c r="D6371" s="1" t="s">
        <v>7</v>
      </c>
    </row>
    <row r="6372" ht="49.5" hidden="1" spans="1:4">
      <c r="A6372" s="38" t="s">
        <v>14446</v>
      </c>
      <c r="B6372" s="47" t="s">
        <v>2075</v>
      </c>
      <c r="C6372" s="38" t="s">
        <v>14447</v>
      </c>
      <c r="D6372" s="1" t="s">
        <v>7</v>
      </c>
    </row>
    <row r="6373" ht="49.5" spans="1:4">
      <c r="A6373" s="38" t="s">
        <v>14448</v>
      </c>
      <c r="B6373" s="47" t="s">
        <v>2075</v>
      </c>
      <c r="C6373" s="38" t="s">
        <v>14449</v>
      </c>
      <c r="D6373" s="1" t="s">
        <v>14450</v>
      </c>
    </row>
    <row r="6374" ht="49.5" hidden="1" spans="1:4">
      <c r="A6374" s="38" t="s">
        <v>14451</v>
      </c>
      <c r="B6374" s="47" t="s">
        <v>2075</v>
      </c>
      <c r="C6374" s="38" t="s">
        <v>14452</v>
      </c>
      <c r="D6374" s="1" t="s">
        <v>7</v>
      </c>
    </row>
    <row r="6375" ht="49.5" hidden="1" spans="1:4">
      <c r="A6375" s="38" t="s">
        <v>14453</v>
      </c>
      <c r="B6375" s="47" t="s">
        <v>2075</v>
      </c>
      <c r="C6375" s="38" t="s">
        <v>14454</v>
      </c>
      <c r="D6375" s="1" t="s">
        <v>7</v>
      </c>
    </row>
    <row r="6376" ht="66" hidden="1" spans="1:4">
      <c r="A6376" s="38" t="s">
        <v>14455</v>
      </c>
      <c r="B6376" s="47" t="s">
        <v>14456</v>
      </c>
      <c r="C6376" s="38" t="s">
        <v>14457</v>
      </c>
      <c r="D6376" s="1" t="s">
        <v>7</v>
      </c>
    </row>
    <row r="6377" ht="66" hidden="1" spans="1:4">
      <c r="A6377" s="38" t="s">
        <v>14458</v>
      </c>
      <c r="B6377" s="47" t="s">
        <v>14456</v>
      </c>
      <c r="C6377" s="38" t="s">
        <v>14459</v>
      </c>
      <c r="D6377" s="1" t="s">
        <v>7</v>
      </c>
    </row>
    <row r="6378" ht="66" hidden="1" spans="1:4">
      <c r="A6378" s="38" t="s">
        <v>14460</v>
      </c>
      <c r="B6378" s="47" t="s">
        <v>14456</v>
      </c>
      <c r="C6378" s="38" t="s">
        <v>14461</v>
      </c>
      <c r="D6378" s="1" t="s">
        <v>7</v>
      </c>
    </row>
    <row r="6379" ht="66" hidden="1" spans="1:4">
      <c r="A6379" s="38" t="s">
        <v>14462</v>
      </c>
      <c r="B6379" s="47" t="s">
        <v>14456</v>
      </c>
      <c r="C6379" s="38" t="s">
        <v>14463</v>
      </c>
      <c r="D6379" s="1" t="s">
        <v>7</v>
      </c>
    </row>
    <row r="6380" ht="66" spans="1:4">
      <c r="A6380" s="38" t="s">
        <v>14464</v>
      </c>
      <c r="B6380" s="47" t="s">
        <v>14456</v>
      </c>
      <c r="C6380" s="38" t="s">
        <v>14465</v>
      </c>
      <c r="D6380" s="1" t="s">
        <v>14466</v>
      </c>
    </row>
    <row r="6381" ht="66" spans="1:4">
      <c r="A6381" s="38" t="s">
        <v>14467</v>
      </c>
      <c r="B6381" s="47" t="s">
        <v>14456</v>
      </c>
      <c r="C6381" s="127" t="s">
        <v>14468</v>
      </c>
      <c r="D6381" s="1" t="s">
        <v>14469</v>
      </c>
    </row>
    <row r="6382" ht="66" hidden="1" spans="1:4">
      <c r="A6382" s="38" t="s">
        <v>14470</v>
      </c>
      <c r="B6382" s="47" t="s">
        <v>14456</v>
      </c>
      <c r="C6382" s="127" t="s">
        <v>14471</v>
      </c>
      <c r="D6382" s="1" t="s">
        <v>7</v>
      </c>
    </row>
    <row r="6383" ht="66" hidden="1" spans="1:4">
      <c r="A6383" s="38" t="s">
        <v>14472</v>
      </c>
      <c r="B6383" s="47" t="s">
        <v>14473</v>
      </c>
      <c r="C6383" s="38" t="s">
        <v>14474</v>
      </c>
      <c r="D6383" s="1" t="s">
        <v>7</v>
      </c>
    </row>
    <row r="6384" ht="66" hidden="1" spans="1:4">
      <c r="A6384" s="38" t="s">
        <v>14475</v>
      </c>
      <c r="B6384" s="47" t="s">
        <v>14476</v>
      </c>
      <c r="C6384" s="38" t="s">
        <v>14477</v>
      </c>
      <c r="D6384" s="1" t="s">
        <v>7</v>
      </c>
    </row>
    <row r="6385" ht="66" hidden="1" spans="1:4">
      <c r="A6385" s="38" t="s">
        <v>14478</v>
      </c>
      <c r="B6385" s="47" t="s">
        <v>14476</v>
      </c>
      <c r="C6385" s="38" t="s">
        <v>14479</v>
      </c>
      <c r="D6385" s="1" t="s">
        <v>7</v>
      </c>
    </row>
    <row r="6386" ht="66" hidden="1" spans="1:4">
      <c r="A6386" s="38" t="s">
        <v>14480</v>
      </c>
      <c r="B6386" s="47" t="s">
        <v>14476</v>
      </c>
      <c r="C6386" s="38" t="s">
        <v>14481</v>
      </c>
      <c r="D6386" s="1" t="s">
        <v>7</v>
      </c>
    </row>
    <row r="6387" ht="66" hidden="1" spans="1:4">
      <c r="A6387" s="38" t="s">
        <v>14482</v>
      </c>
      <c r="B6387" s="47" t="s">
        <v>14476</v>
      </c>
      <c r="C6387" s="38" t="s">
        <v>14483</v>
      </c>
      <c r="D6387" s="1" t="s">
        <v>7</v>
      </c>
    </row>
    <row r="6388" ht="66" hidden="1" spans="1:4">
      <c r="A6388" s="38" t="s">
        <v>14484</v>
      </c>
      <c r="B6388" s="47" t="s">
        <v>14476</v>
      </c>
      <c r="C6388" s="38" t="s">
        <v>14485</v>
      </c>
      <c r="D6388" s="1" t="s">
        <v>7</v>
      </c>
    </row>
    <row r="6389" ht="66" hidden="1" spans="1:4">
      <c r="A6389" s="38" t="s">
        <v>14486</v>
      </c>
      <c r="B6389" s="47" t="s">
        <v>14476</v>
      </c>
      <c r="C6389" s="38" t="s">
        <v>14487</v>
      </c>
      <c r="D6389" s="1" t="s">
        <v>7</v>
      </c>
    </row>
    <row r="6390" ht="66" hidden="1" spans="1:4">
      <c r="A6390" s="38" t="s">
        <v>14488</v>
      </c>
      <c r="B6390" s="47" t="s">
        <v>14476</v>
      </c>
      <c r="C6390" s="38" t="s">
        <v>14489</v>
      </c>
      <c r="D6390" s="1" t="s">
        <v>7</v>
      </c>
    </row>
    <row r="6391" ht="66" hidden="1" spans="1:4">
      <c r="A6391" s="38" t="s">
        <v>14490</v>
      </c>
      <c r="B6391" s="47" t="s">
        <v>14476</v>
      </c>
      <c r="C6391" s="38" t="s">
        <v>14491</v>
      </c>
      <c r="D6391" s="1" t="s">
        <v>7</v>
      </c>
    </row>
    <row r="6392" ht="66" hidden="1" spans="1:4">
      <c r="A6392" s="38" t="s">
        <v>14492</v>
      </c>
      <c r="B6392" s="47" t="s">
        <v>14476</v>
      </c>
      <c r="C6392" s="38" t="s">
        <v>14493</v>
      </c>
      <c r="D6392" s="1" t="s">
        <v>7</v>
      </c>
    </row>
    <row r="6393" ht="66" hidden="1" spans="1:4">
      <c r="A6393" s="38" t="s">
        <v>14494</v>
      </c>
      <c r="B6393" s="47" t="s">
        <v>14476</v>
      </c>
      <c r="C6393" s="38" t="s">
        <v>5969</v>
      </c>
      <c r="D6393" s="1" t="s">
        <v>7</v>
      </c>
    </row>
    <row r="6394" ht="66" hidden="1" spans="1:4">
      <c r="A6394" s="38" t="s">
        <v>14495</v>
      </c>
      <c r="B6394" s="47" t="s">
        <v>14476</v>
      </c>
      <c r="C6394" s="38" t="s">
        <v>14496</v>
      </c>
      <c r="D6394" s="1" t="s">
        <v>7</v>
      </c>
    </row>
    <row r="6395" ht="66" hidden="1" spans="1:4">
      <c r="A6395" s="38" t="s">
        <v>14497</v>
      </c>
      <c r="B6395" s="47" t="s">
        <v>14476</v>
      </c>
      <c r="C6395" s="38" t="s">
        <v>14498</v>
      </c>
      <c r="D6395" s="1" t="s">
        <v>7</v>
      </c>
    </row>
    <row r="6396" ht="66" hidden="1" spans="1:4">
      <c r="A6396" s="38" t="s">
        <v>14499</v>
      </c>
      <c r="B6396" s="47" t="s">
        <v>14476</v>
      </c>
      <c r="C6396" s="38" t="s">
        <v>6365</v>
      </c>
      <c r="D6396" s="1" t="s">
        <v>7</v>
      </c>
    </row>
    <row r="6397" ht="66" hidden="1" spans="1:4">
      <c r="A6397" s="38" t="s">
        <v>14500</v>
      </c>
      <c r="B6397" s="47" t="s">
        <v>14476</v>
      </c>
      <c r="C6397" s="38" t="s">
        <v>14501</v>
      </c>
      <c r="D6397" s="1" t="s">
        <v>7</v>
      </c>
    </row>
    <row r="6398" ht="66" hidden="1" spans="1:4">
      <c r="A6398" s="38" t="s">
        <v>14502</v>
      </c>
      <c r="B6398" s="47" t="s">
        <v>14476</v>
      </c>
      <c r="C6398" s="38" t="s">
        <v>14503</v>
      </c>
      <c r="D6398" s="1" t="s">
        <v>7</v>
      </c>
    </row>
    <row r="6399" ht="66" hidden="1" spans="1:4">
      <c r="A6399" s="38" t="s">
        <v>14504</v>
      </c>
      <c r="B6399" s="47" t="s">
        <v>14476</v>
      </c>
      <c r="C6399" s="38" t="s">
        <v>4657</v>
      </c>
      <c r="D6399" s="1" t="s">
        <v>7</v>
      </c>
    </row>
    <row r="6400" ht="66" hidden="1" spans="1:4">
      <c r="A6400" s="38" t="s">
        <v>14505</v>
      </c>
      <c r="B6400" s="47" t="s">
        <v>14476</v>
      </c>
      <c r="C6400" s="38" t="s">
        <v>14506</v>
      </c>
      <c r="D6400" s="1" t="s">
        <v>7</v>
      </c>
    </row>
    <row r="6401" ht="66" hidden="1" spans="1:4">
      <c r="A6401" s="38" t="s">
        <v>14507</v>
      </c>
      <c r="B6401" s="47" t="s">
        <v>14476</v>
      </c>
      <c r="C6401" s="38" t="s">
        <v>14508</v>
      </c>
      <c r="D6401" s="1" t="s">
        <v>7</v>
      </c>
    </row>
    <row r="6402" ht="66" hidden="1" spans="1:4">
      <c r="A6402" s="38" t="s">
        <v>14509</v>
      </c>
      <c r="B6402" s="47" t="s">
        <v>14476</v>
      </c>
      <c r="C6402" s="38" t="s">
        <v>14510</v>
      </c>
      <c r="D6402" s="1" t="s">
        <v>7</v>
      </c>
    </row>
    <row r="6403" ht="66" hidden="1" spans="1:4">
      <c r="A6403" s="38" t="s">
        <v>14511</v>
      </c>
      <c r="B6403" s="47" t="s">
        <v>14476</v>
      </c>
      <c r="C6403" s="38" t="s">
        <v>14512</v>
      </c>
      <c r="D6403" s="1" t="s">
        <v>7</v>
      </c>
    </row>
    <row r="6404" ht="66" hidden="1" spans="1:4">
      <c r="A6404" s="38" t="s">
        <v>14513</v>
      </c>
      <c r="B6404" s="47" t="s">
        <v>14476</v>
      </c>
      <c r="C6404" s="38" t="s">
        <v>14514</v>
      </c>
      <c r="D6404" s="1" t="s">
        <v>7</v>
      </c>
    </row>
    <row r="6405" ht="66" hidden="1" spans="1:4">
      <c r="A6405" s="38" t="s">
        <v>14515</v>
      </c>
      <c r="B6405" s="47" t="s">
        <v>14516</v>
      </c>
      <c r="C6405" s="112" t="s">
        <v>14517</v>
      </c>
      <c r="D6405" s="1" t="s">
        <v>7</v>
      </c>
    </row>
    <row r="6406" ht="66" hidden="1" spans="1:4">
      <c r="A6406" s="38" t="s">
        <v>14518</v>
      </c>
      <c r="B6406" s="47" t="s">
        <v>14519</v>
      </c>
      <c r="C6406" s="38" t="s">
        <v>14520</v>
      </c>
      <c r="D6406" s="1" t="s">
        <v>7</v>
      </c>
    </row>
    <row r="6407" ht="66" hidden="1" spans="1:4">
      <c r="A6407" s="38" t="s">
        <v>14521</v>
      </c>
      <c r="B6407" s="47" t="s">
        <v>14522</v>
      </c>
      <c r="C6407" s="38" t="s">
        <v>14523</v>
      </c>
      <c r="D6407" s="1" t="s">
        <v>7</v>
      </c>
    </row>
    <row r="6408" ht="66" hidden="1" spans="1:4">
      <c r="A6408" s="38" t="s">
        <v>14524</v>
      </c>
      <c r="B6408" s="47" t="s">
        <v>14525</v>
      </c>
      <c r="C6408" s="38" t="s">
        <v>14526</v>
      </c>
      <c r="D6408" s="1" t="s">
        <v>7</v>
      </c>
    </row>
    <row r="6409" ht="82.5" hidden="1" spans="1:4">
      <c r="A6409" s="38" t="s">
        <v>14527</v>
      </c>
      <c r="B6409" s="47" t="s">
        <v>14528</v>
      </c>
      <c r="C6409" s="38" t="s">
        <v>14529</v>
      </c>
      <c r="D6409" s="1" t="s">
        <v>7</v>
      </c>
    </row>
    <row r="6410" ht="82.5" hidden="1" spans="1:4">
      <c r="A6410" s="38" t="s">
        <v>14530</v>
      </c>
      <c r="B6410" s="47" t="s">
        <v>14531</v>
      </c>
      <c r="C6410" s="38" t="s">
        <v>14532</v>
      </c>
      <c r="D6410" s="1" t="s">
        <v>7</v>
      </c>
    </row>
    <row r="6411" ht="82.5" hidden="1" spans="1:4">
      <c r="A6411" s="38" t="s">
        <v>14533</v>
      </c>
      <c r="B6411" s="47" t="s">
        <v>14534</v>
      </c>
      <c r="C6411" s="38" t="s">
        <v>14535</v>
      </c>
      <c r="D6411" s="1" t="s">
        <v>7</v>
      </c>
    </row>
    <row r="6412" ht="66" hidden="1" spans="1:4">
      <c r="A6412" s="38" t="s">
        <v>14536</v>
      </c>
      <c r="B6412" s="47" t="s">
        <v>14537</v>
      </c>
      <c r="C6412" s="38" t="s">
        <v>14538</v>
      </c>
      <c r="D6412" s="1" t="s">
        <v>7</v>
      </c>
    </row>
    <row r="6413" ht="49.5" hidden="1" spans="1:4">
      <c r="A6413" s="38" t="s">
        <v>14539</v>
      </c>
      <c r="B6413" s="47" t="s">
        <v>14540</v>
      </c>
      <c r="C6413" s="38" t="s">
        <v>14541</v>
      </c>
      <c r="D6413" s="1" t="s">
        <v>7</v>
      </c>
    </row>
    <row r="6414" ht="49.5" hidden="1" spans="1:4">
      <c r="A6414" s="38" t="s">
        <v>14542</v>
      </c>
      <c r="B6414" s="47" t="s">
        <v>14540</v>
      </c>
      <c r="C6414" s="38" t="s">
        <v>14543</v>
      </c>
      <c r="D6414" s="1" t="s">
        <v>7</v>
      </c>
    </row>
    <row r="6415" ht="49.5" hidden="1" spans="1:4">
      <c r="A6415" s="38" t="s">
        <v>14544</v>
      </c>
      <c r="B6415" s="47" t="s">
        <v>14540</v>
      </c>
      <c r="C6415" s="38" t="s">
        <v>14545</v>
      </c>
      <c r="D6415" s="1" t="s">
        <v>7</v>
      </c>
    </row>
    <row r="6416" ht="49.5" hidden="1" spans="1:4">
      <c r="A6416" s="38" t="s">
        <v>14546</v>
      </c>
      <c r="B6416" s="47" t="s">
        <v>14540</v>
      </c>
      <c r="C6416" s="38" t="s">
        <v>14547</v>
      </c>
      <c r="D6416" s="1" t="s">
        <v>7</v>
      </c>
    </row>
    <row r="6417" ht="49.5" hidden="1" spans="1:4">
      <c r="A6417" s="38" t="s">
        <v>14548</v>
      </c>
      <c r="B6417" s="47" t="s">
        <v>14540</v>
      </c>
      <c r="C6417" s="38" t="s">
        <v>8584</v>
      </c>
      <c r="D6417" s="1" t="s">
        <v>7</v>
      </c>
    </row>
    <row r="6418" ht="49.5" hidden="1" spans="1:4">
      <c r="A6418" s="38" t="s">
        <v>14549</v>
      </c>
      <c r="B6418" s="47" t="s">
        <v>14550</v>
      </c>
      <c r="C6418" s="38" t="s">
        <v>7169</v>
      </c>
      <c r="D6418" s="1" t="s">
        <v>7</v>
      </c>
    </row>
    <row r="6419" ht="49.5" hidden="1" spans="1:4">
      <c r="A6419" s="38" t="s">
        <v>14551</v>
      </c>
      <c r="B6419" s="47" t="s">
        <v>14552</v>
      </c>
      <c r="C6419" s="38" t="s">
        <v>14553</v>
      </c>
      <c r="D6419" s="1" t="s">
        <v>7</v>
      </c>
    </row>
    <row r="6420" ht="49.5" hidden="1" spans="1:4">
      <c r="A6420" s="38" t="s">
        <v>14554</v>
      </c>
      <c r="B6420" s="47" t="s">
        <v>14555</v>
      </c>
      <c r="C6420" s="38" t="s">
        <v>14556</v>
      </c>
      <c r="D6420" s="1" t="s">
        <v>7</v>
      </c>
    </row>
    <row r="6421" ht="49.5" hidden="1" spans="1:4">
      <c r="A6421" s="38" t="s">
        <v>14557</v>
      </c>
      <c r="B6421" s="47" t="s">
        <v>14558</v>
      </c>
      <c r="C6421" s="38" t="s">
        <v>14559</v>
      </c>
      <c r="D6421" s="1" t="s">
        <v>7</v>
      </c>
    </row>
    <row r="6422" ht="49.5" hidden="1" spans="1:4">
      <c r="A6422" s="38" t="s">
        <v>14560</v>
      </c>
      <c r="B6422" s="47" t="s">
        <v>14561</v>
      </c>
      <c r="C6422" s="38" t="s">
        <v>14562</v>
      </c>
      <c r="D6422" s="1" t="s">
        <v>7</v>
      </c>
    </row>
    <row r="6423" ht="49.5" hidden="1" spans="1:4">
      <c r="A6423" s="38" t="s">
        <v>14563</v>
      </c>
      <c r="B6423" s="47" t="s">
        <v>14564</v>
      </c>
      <c r="C6423" s="21" t="s">
        <v>14565</v>
      </c>
      <c r="D6423" s="1" t="s">
        <v>7</v>
      </c>
    </row>
    <row r="6424" ht="66" hidden="1" spans="1:4">
      <c r="A6424" s="38" t="s">
        <v>14566</v>
      </c>
      <c r="B6424" s="47" t="s">
        <v>14567</v>
      </c>
      <c r="C6424" s="38" t="s">
        <v>14568</v>
      </c>
      <c r="D6424" s="1" t="s">
        <v>7</v>
      </c>
    </row>
    <row r="6425" ht="66" hidden="1" spans="1:4">
      <c r="A6425" s="38" t="s">
        <v>14569</v>
      </c>
      <c r="B6425" s="47" t="s">
        <v>14567</v>
      </c>
      <c r="C6425" s="38" t="s">
        <v>14570</v>
      </c>
      <c r="D6425" s="1" t="s">
        <v>7</v>
      </c>
    </row>
    <row r="6426" ht="66" hidden="1" spans="1:4">
      <c r="A6426" s="38" t="s">
        <v>14571</v>
      </c>
      <c r="B6426" s="47" t="s">
        <v>14567</v>
      </c>
      <c r="C6426" s="38" t="s">
        <v>14572</v>
      </c>
      <c r="D6426" s="1" t="s">
        <v>7</v>
      </c>
    </row>
    <row r="6427" ht="66" spans="1:4">
      <c r="A6427" s="38" t="s">
        <v>14573</v>
      </c>
      <c r="B6427" s="47" t="s">
        <v>14574</v>
      </c>
      <c r="C6427" s="38" t="s">
        <v>14575</v>
      </c>
      <c r="D6427" s="1" t="s">
        <v>14576</v>
      </c>
    </row>
    <row r="6428" ht="49.5" hidden="1" spans="1:4">
      <c r="A6428" s="38" t="s">
        <v>14577</v>
      </c>
      <c r="B6428" s="47" t="s">
        <v>14578</v>
      </c>
      <c r="C6428" s="38" t="s">
        <v>14579</v>
      </c>
      <c r="D6428" s="1" t="s">
        <v>7</v>
      </c>
    </row>
    <row r="6429" ht="49.5" hidden="1" spans="1:4">
      <c r="A6429" s="38" t="s">
        <v>14580</v>
      </c>
      <c r="B6429" s="47" t="s">
        <v>14578</v>
      </c>
      <c r="C6429" s="38" t="s">
        <v>14581</v>
      </c>
      <c r="D6429" s="1" t="s">
        <v>7</v>
      </c>
    </row>
    <row r="6430" ht="49.5" hidden="1" spans="1:4">
      <c r="A6430" s="38" t="s">
        <v>14582</v>
      </c>
      <c r="B6430" s="47" t="s">
        <v>14578</v>
      </c>
      <c r="C6430" s="38" t="s">
        <v>14583</v>
      </c>
      <c r="D6430" s="1" t="s">
        <v>7</v>
      </c>
    </row>
    <row r="6431" ht="49.5" hidden="1" spans="1:4">
      <c r="A6431" s="38" t="s">
        <v>14584</v>
      </c>
      <c r="B6431" s="47" t="s">
        <v>14578</v>
      </c>
      <c r="C6431" s="38" t="s">
        <v>14585</v>
      </c>
      <c r="D6431" s="1" t="s">
        <v>7</v>
      </c>
    </row>
    <row r="6432" ht="49.5" hidden="1" spans="1:4">
      <c r="A6432" s="38" t="s">
        <v>14586</v>
      </c>
      <c r="B6432" s="47" t="s">
        <v>14578</v>
      </c>
      <c r="C6432" s="38" t="s">
        <v>14587</v>
      </c>
      <c r="D6432" s="1" t="s">
        <v>7</v>
      </c>
    </row>
    <row r="6433" ht="49.5" hidden="1" spans="1:4">
      <c r="A6433" s="38" t="s">
        <v>14588</v>
      </c>
      <c r="B6433" s="47" t="s">
        <v>14578</v>
      </c>
      <c r="C6433" s="38" t="s">
        <v>14589</v>
      </c>
      <c r="D6433" s="1" t="s">
        <v>7</v>
      </c>
    </row>
    <row r="6434" ht="49.5" hidden="1" spans="1:4">
      <c r="A6434" s="38" t="s">
        <v>14590</v>
      </c>
      <c r="B6434" s="47" t="s">
        <v>14578</v>
      </c>
      <c r="C6434" s="38" t="s">
        <v>14591</v>
      </c>
      <c r="D6434" s="1" t="s">
        <v>7</v>
      </c>
    </row>
    <row r="6435" ht="49.5" hidden="1" spans="1:4">
      <c r="A6435" s="38" t="s">
        <v>14592</v>
      </c>
      <c r="B6435" s="47" t="s">
        <v>14578</v>
      </c>
      <c r="C6435" s="38" t="s">
        <v>14593</v>
      </c>
      <c r="D6435" s="1" t="s">
        <v>7</v>
      </c>
    </row>
    <row r="6436" ht="49.5" hidden="1" spans="1:4">
      <c r="A6436" s="38" t="s">
        <v>14594</v>
      </c>
      <c r="B6436" s="47" t="s">
        <v>14578</v>
      </c>
      <c r="C6436" s="38" t="s">
        <v>14595</v>
      </c>
      <c r="D6436" s="1" t="s">
        <v>7</v>
      </c>
    </row>
    <row r="6437" ht="49.5" hidden="1" spans="1:4">
      <c r="A6437" s="38" t="s">
        <v>14596</v>
      </c>
      <c r="B6437" s="47" t="s">
        <v>14578</v>
      </c>
      <c r="C6437" s="38" t="s">
        <v>14597</v>
      </c>
      <c r="D6437" s="1" t="s">
        <v>7</v>
      </c>
    </row>
    <row r="6438" ht="49.5" hidden="1" spans="1:4">
      <c r="A6438" s="38" t="s">
        <v>14598</v>
      </c>
      <c r="B6438" s="47" t="s">
        <v>14578</v>
      </c>
      <c r="C6438" s="38" t="s">
        <v>14599</v>
      </c>
      <c r="D6438" s="1" t="s">
        <v>7</v>
      </c>
    </row>
    <row r="6439" ht="49.5" hidden="1" spans="1:4">
      <c r="A6439" s="38" t="s">
        <v>14600</v>
      </c>
      <c r="B6439" s="47" t="s">
        <v>14578</v>
      </c>
      <c r="C6439" s="38" t="s">
        <v>14601</v>
      </c>
      <c r="D6439" s="1" t="s">
        <v>7</v>
      </c>
    </row>
    <row r="6440" ht="66" hidden="1" spans="1:4">
      <c r="A6440" s="38" t="s">
        <v>14602</v>
      </c>
      <c r="B6440" s="47" t="s">
        <v>14603</v>
      </c>
      <c r="C6440" s="38" t="s">
        <v>14604</v>
      </c>
      <c r="D6440" s="1" t="s">
        <v>7</v>
      </c>
    </row>
    <row r="6441" ht="49.5" hidden="1" spans="1:4">
      <c r="A6441" s="38" t="s">
        <v>14605</v>
      </c>
      <c r="B6441" s="47" t="s">
        <v>14606</v>
      </c>
      <c r="C6441" s="239" t="s">
        <v>14607</v>
      </c>
      <c r="D6441" s="1" t="s">
        <v>7</v>
      </c>
    </row>
    <row r="6442" ht="49.5" hidden="1" spans="1:4">
      <c r="A6442" s="38" t="s">
        <v>14608</v>
      </c>
      <c r="B6442" s="47" t="s">
        <v>14606</v>
      </c>
      <c r="C6442" s="239" t="s">
        <v>14609</v>
      </c>
      <c r="D6442" s="1" t="s">
        <v>7</v>
      </c>
    </row>
    <row r="6443" ht="49.5" hidden="1" spans="1:4">
      <c r="A6443" s="38" t="s">
        <v>14610</v>
      </c>
      <c r="B6443" s="47" t="s">
        <v>14606</v>
      </c>
      <c r="C6443" s="239" t="s">
        <v>14611</v>
      </c>
      <c r="D6443" s="1" t="s">
        <v>7</v>
      </c>
    </row>
    <row r="6444" ht="49.5" hidden="1" spans="1:4">
      <c r="A6444" s="38" t="s">
        <v>14612</v>
      </c>
      <c r="B6444" s="47" t="s">
        <v>14606</v>
      </c>
      <c r="C6444" s="239" t="s">
        <v>14613</v>
      </c>
      <c r="D6444" s="1" t="s">
        <v>7</v>
      </c>
    </row>
    <row r="6445" ht="49.5" hidden="1" spans="1:4">
      <c r="A6445" s="38" t="s">
        <v>14614</v>
      </c>
      <c r="B6445" s="47" t="s">
        <v>14606</v>
      </c>
      <c r="C6445" s="239" t="s">
        <v>14615</v>
      </c>
      <c r="D6445" s="1" t="s">
        <v>7</v>
      </c>
    </row>
    <row r="6446" ht="49.5" hidden="1" spans="1:4">
      <c r="A6446" s="38" t="s">
        <v>14616</v>
      </c>
      <c r="B6446" s="47" t="s">
        <v>14606</v>
      </c>
      <c r="C6446" s="239" t="s">
        <v>14617</v>
      </c>
      <c r="D6446" s="1" t="s">
        <v>7</v>
      </c>
    </row>
    <row r="6447" ht="49.5" hidden="1" spans="1:4">
      <c r="A6447" s="38" t="s">
        <v>14618</v>
      </c>
      <c r="B6447" s="47" t="s">
        <v>14606</v>
      </c>
      <c r="C6447" s="239" t="s">
        <v>14619</v>
      </c>
      <c r="D6447" s="1" t="s">
        <v>7</v>
      </c>
    </row>
    <row r="6448" ht="49.5" hidden="1" spans="1:4">
      <c r="A6448" s="38" t="s">
        <v>14620</v>
      </c>
      <c r="B6448" s="47" t="s">
        <v>14606</v>
      </c>
      <c r="C6448" s="239" t="s">
        <v>14621</v>
      </c>
      <c r="D6448" s="1" t="s">
        <v>7</v>
      </c>
    </row>
    <row r="6449" ht="82.5" hidden="1" spans="1:4">
      <c r="A6449" s="38" t="s">
        <v>14622</v>
      </c>
      <c r="B6449" s="47" t="s">
        <v>14623</v>
      </c>
      <c r="C6449" s="38" t="s">
        <v>14624</v>
      </c>
      <c r="D6449" s="1" t="s">
        <v>7</v>
      </c>
    </row>
    <row r="6450" ht="82.5" hidden="1" spans="1:4">
      <c r="A6450" s="38" t="s">
        <v>14625</v>
      </c>
      <c r="B6450" s="47" t="s">
        <v>14626</v>
      </c>
      <c r="C6450" s="38" t="s">
        <v>14627</v>
      </c>
      <c r="D6450" s="1" t="s">
        <v>7</v>
      </c>
    </row>
    <row r="6451" ht="66" hidden="1" spans="1:4">
      <c r="A6451" s="38" t="s">
        <v>14628</v>
      </c>
      <c r="B6451" s="47" t="s">
        <v>14629</v>
      </c>
      <c r="C6451" s="38" t="s">
        <v>14630</v>
      </c>
      <c r="D6451" s="1" t="s">
        <v>7</v>
      </c>
    </row>
    <row r="6452" ht="82.5" hidden="1" spans="1:4">
      <c r="A6452" s="38" t="s">
        <v>14631</v>
      </c>
      <c r="B6452" s="47" t="s">
        <v>14632</v>
      </c>
      <c r="C6452" s="38" t="s">
        <v>14633</v>
      </c>
      <c r="D6452" s="1" t="s">
        <v>7</v>
      </c>
    </row>
    <row r="6453" ht="99" hidden="1" spans="1:4">
      <c r="A6453" s="38" t="s">
        <v>14634</v>
      </c>
      <c r="B6453" s="47" t="s">
        <v>14635</v>
      </c>
      <c r="C6453" s="38" t="s">
        <v>14636</v>
      </c>
      <c r="D6453" s="1" t="s">
        <v>7</v>
      </c>
    </row>
    <row r="6454" ht="82.5" hidden="1" spans="1:4">
      <c r="A6454" s="38" t="s">
        <v>14637</v>
      </c>
      <c r="B6454" s="47" t="s">
        <v>14638</v>
      </c>
      <c r="C6454" s="38" t="s">
        <v>14639</v>
      </c>
      <c r="D6454" s="1" t="s">
        <v>7</v>
      </c>
    </row>
    <row r="6455" ht="82.5" hidden="1" spans="1:4">
      <c r="A6455" s="38" t="s">
        <v>14640</v>
      </c>
      <c r="B6455" s="47" t="s">
        <v>14638</v>
      </c>
      <c r="C6455" s="38" t="s">
        <v>14641</v>
      </c>
      <c r="D6455" s="1" t="s">
        <v>7</v>
      </c>
    </row>
    <row r="6456" ht="33" hidden="1" spans="1:4">
      <c r="A6456" s="38" t="s">
        <v>14642</v>
      </c>
      <c r="B6456" s="47" t="s">
        <v>14643</v>
      </c>
      <c r="C6456" s="38" t="s">
        <v>14644</v>
      </c>
      <c r="D6456" s="1" t="s">
        <v>7</v>
      </c>
    </row>
    <row r="6457" ht="49.5" hidden="1" spans="1:4">
      <c r="A6457" s="66" t="s">
        <v>14645</v>
      </c>
      <c r="B6457" s="47" t="s">
        <v>14646</v>
      </c>
      <c r="C6457" s="39" t="s">
        <v>14647</v>
      </c>
      <c r="D6457" s="1" t="s">
        <v>7</v>
      </c>
    </row>
    <row r="6458" ht="49.5" hidden="1" spans="1:4">
      <c r="A6458" s="66" t="s">
        <v>14648</v>
      </c>
      <c r="B6458" s="47" t="s">
        <v>14649</v>
      </c>
      <c r="C6458" s="39" t="s">
        <v>14650</v>
      </c>
      <c r="D6458" s="1" t="s">
        <v>7</v>
      </c>
    </row>
    <row r="6459" ht="49.5" hidden="1" spans="1:4">
      <c r="A6459" s="38" t="s">
        <v>14651</v>
      </c>
      <c r="B6459" s="47" t="s">
        <v>14652</v>
      </c>
      <c r="C6459" s="38" t="s">
        <v>14653</v>
      </c>
      <c r="D6459" s="1" t="s">
        <v>7</v>
      </c>
    </row>
    <row r="6460" ht="49.5" hidden="1" spans="1:4">
      <c r="A6460" s="38" t="s">
        <v>14654</v>
      </c>
      <c r="B6460" s="47" t="s">
        <v>14655</v>
      </c>
      <c r="C6460" s="38" t="s">
        <v>14656</v>
      </c>
      <c r="D6460" s="1" t="s">
        <v>7</v>
      </c>
    </row>
    <row r="6461" ht="49.5" hidden="1" spans="1:4">
      <c r="A6461" s="38" t="s">
        <v>14657</v>
      </c>
      <c r="B6461" s="47" t="s">
        <v>14658</v>
      </c>
      <c r="C6461" s="39" t="s">
        <v>14659</v>
      </c>
      <c r="D6461" s="1" t="s">
        <v>7</v>
      </c>
    </row>
    <row r="6462" ht="49.5" hidden="1" spans="1:4">
      <c r="A6462" s="38" t="s">
        <v>14660</v>
      </c>
      <c r="B6462" s="47" t="s">
        <v>14661</v>
      </c>
      <c r="C6462" s="39" t="s">
        <v>14662</v>
      </c>
      <c r="D6462" s="1" t="s">
        <v>7</v>
      </c>
    </row>
    <row r="6463" ht="49.5" hidden="1" spans="1:4">
      <c r="A6463" s="38" t="s">
        <v>14663</v>
      </c>
      <c r="B6463" s="47" t="s">
        <v>14664</v>
      </c>
      <c r="C6463" s="38" t="s">
        <v>14665</v>
      </c>
      <c r="D6463" s="1" t="s">
        <v>7</v>
      </c>
    </row>
    <row r="6464" ht="66" hidden="1" spans="1:4">
      <c r="A6464" s="38" t="s">
        <v>14666</v>
      </c>
      <c r="B6464" s="47" t="s">
        <v>14667</v>
      </c>
      <c r="C6464" s="38" t="s">
        <v>14668</v>
      </c>
      <c r="D6464" s="1" t="s">
        <v>7</v>
      </c>
    </row>
    <row r="6465" ht="66" hidden="1" spans="1:4">
      <c r="A6465" s="38" t="s">
        <v>14669</v>
      </c>
      <c r="B6465" s="47" t="s">
        <v>14667</v>
      </c>
      <c r="C6465" s="38" t="s">
        <v>14670</v>
      </c>
      <c r="D6465" s="1" t="s">
        <v>7</v>
      </c>
    </row>
    <row r="6466" ht="66" hidden="1" spans="1:4">
      <c r="A6466" s="38" t="s">
        <v>14671</v>
      </c>
      <c r="B6466" s="47" t="s">
        <v>14667</v>
      </c>
      <c r="C6466" s="38" t="s">
        <v>14672</v>
      </c>
      <c r="D6466" s="1" t="s">
        <v>7</v>
      </c>
    </row>
    <row r="6467" ht="66" hidden="1" spans="1:4">
      <c r="A6467" s="38" t="s">
        <v>14673</v>
      </c>
      <c r="B6467" s="47" t="s">
        <v>14667</v>
      </c>
      <c r="C6467" s="38" t="s">
        <v>14674</v>
      </c>
      <c r="D6467" s="1" t="s">
        <v>7</v>
      </c>
    </row>
    <row r="6468" ht="66" hidden="1" spans="1:4">
      <c r="A6468" s="38" t="s">
        <v>14675</v>
      </c>
      <c r="B6468" s="47" t="s">
        <v>14667</v>
      </c>
      <c r="C6468" s="38" t="s">
        <v>14676</v>
      </c>
      <c r="D6468" s="1" t="s">
        <v>7</v>
      </c>
    </row>
    <row r="6469" ht="66" hidden="1" spans="1:4">
      <c r="A6469" s="38" t="s">
        <v>14677</v>
      </c>
      <c r="B6469" s="47" t="s">
        <v>14667</v>
      </c>
      <c r="C6469" s="38" t="s">
        <v>14678</v>
      </c>
      <c r="D6469" s="1" t="s">
        <v>7</v>
      </c>
    </row>
    <row r="6470" ht="66" hidden="1" spans="1:4">
      <c r="A6470" s="38" t="s">
        <v>14679</v>
      </c>
      <c r="B6470" s="47" t="s">
        <v>14667</v>
      </c>
      <c r="C6470" s="38" t="s">
        <v>14680</v>
      </c>
      <c r="D6470" s="1" t="s">
        <v>7</v>
      </c>
    </row>
    <row r="6471" ht="66" hidden="1" spans="1:4">
      <c r="A6471" s="38" t="s">
        <v>14681</v>
      </c>
      <c r="B6471" s="47" t="s">
        <v>14667</v>
      </c>
      <c r="C6471" s="38" t="s">
        <v>14682</v>
      </c>
      <c r="D6471" s="1" t="s">
        <v>7</v>
      </c>
    </row>
    <row r="6472" ht="66" hidden="1" spans="1:4">
      <c r="A6472" s="38" t="s">
        <v>14683</v>
      </c>
      <c r="B6472" s="47" t="s">
        <v>14667</v>
      </c>
      <c r="C6472" s="38" t="s">
        <v>14684</v>
      </c>
      <c r="D6472" s="1" t="s">
        <v>7</v>
      </c>
    </row>
    <row r="6473" ht="66" hidden="1" spans="1:4">
      <c r="A6473" s="38" t="s">
        <v>14685</v>
      </c>
      <c r="B6473" s="47" t="s">
        <v>14667</v>
      </c>
      <c r="C6473" s="38" t="s">
        <v>14686</v>
      </c>
      <c r="D6473" s="1" t="s">
        <v>7</v>
      </c>
    </row>
    <row r="6474" ht="66" hidden="1" spans="1:4">
      <c r="A6474" s="38" t="s">
        <v>14687</v>
      </c>
      <c r="B6474" s="47" t="s">
        <v>14667</v>
      </c>
      <c r="C6474" s="38" t="s">
        <v>14688</v>
      </c>
      <c r="D6474" s="1" t="s">
        <v>7</v>
      </c>
    </row>
    <row r="6475" ht="66" hidden="1" spans="1:4">
      <c r="A6475" s="38" t="s">
        <v>14689</v>
      </c>
      <c r="B6475" s="47" t="s">
        <v>14667</v>
      </c>
      <c r="C6475" s="38" t="s">
        <v>14690</v>
      </c>
      <c r="D6475" s="1" t="s">
        <v>7</v>
      </c>
    </row>
    <row r="6476" ht="66" hidden="1" spans="1:4">
      <c r="A6476" s="38" t="s">
        <v>14691</v>
      </c>
      <c r="B6476" s="47" t="s">
        <v>14667</v>
      </c>
      <c r="C6476" s="38" t="s">
        <v>14692</v>
      </c>
      <c r="D6476" s="1" t="s">
        <v>7</v>
      </c>
    </row>
    <row r="6477" ht="66" hidden="1" spans="1:4">
      <c r="A6477" s="38" t="s">
        <v>14693</v>
      </c>
      <c r="B6477" s="47" t="s">
        <v>14667</v>
      </c>
      <c r="C6477" s="38" t="s">
        <v>14694</v>
      </c>
      <c r="D6477" s="1" t="s">
        <v>7</v>
      </c>
    </row>
    <row r="6478" ht="66" hidden="1" spans="1:4">
      <c r="A6478" s="38" t="s">
        <v>14695</v>
      </c>
      <c r="B6478" s="47" t="s">
        <v>14667</v>
      </c>
      <c r="C6478" s="38" t="s">
        <v>3345</v>
      </c>
      <c r="D6478" s="1" t="s">
        <v>7</v>
      </c>
    </row>
    <row r="6479" ht="82.5" hidden="1" spans="1:4">
      <c r="A6479" s="38" t="s">
        <v>14696</v>
      </c>
      <c r="B6479" s="47" t="s">
        <v>14697</v>
      </c>
      <c r="C6479" s="38" t="s">
        <v>14698</v>
      </c>
      <c r="D6479" s="1" t="s">
        <v>7</v>
      </c>
    </row>
    <row r="6480" ht="82.5" hidden="1" spans="1:4">
      <c r="A6480" s="38" t="s">
        <v>14699</v>
      </c>
      <c r="B6480" s="47" t="s">
        <v>14697</v>
      </c>
      <c r="C6480" s="38" t="s">
        <v>14700</v>
      </c>
      <c r="D6480" s="1" t="s">
        <v>7</v>
      </c>
    </row>
    <row r="6481" ht="82.5" hidden="1" spans="1:4">
      <c r="A6481" s="38" t="s">
        <v>14701</v>
      </c>
      <c r="B6481" s="47" t="s">
        <v>14702</v>
      </c>
      <c r="C6481" s="38" t="s">
        <v>14703</v>
      </c>
      <c r="D6481" s="1" t="s">
        <v>7</v>
      </c>
    </row>
    <row r="6482" ht="66" hidden="1" spans="1:4">
      <c r="A6482" s="38" t="s">
        <v>14704</v>
      </c>
      <c r="B6482" s="47" t="s">
        <v>14705</v>
      </c>
      <c r="C6482" s="38" t="s">
        <v>14706</v>
      </c>
      <c r="D6482" s="1" t="s">
        <v>7</v>
      </c>
    </row>
    <row r="6483" ht="66" hidden="1" spans="1:4">
      <c r="A6483" s="38" t="s">
        <v>14707</v>
      </c>
      <c r="B6483" s="47" t="s">
        <v>14705</v>
      </c>
      <c r="C6483" s="38" t="s">
        <v>14708</v>
      </c>
      <c r="D6483" s="1" t="s">
        <v>7</v>
      </c>
    </row>
    <row r="6484" ht="66" hidden="1" spans="1:4">
      <c r="A6484" s="38" t="s">
        <v>14709</v>
      </c>
      <c r="B6484" s="47" t="s">
        <v>14710</v>
      </c>
      <c r="C6484" s="21" t="s">
        <v>14711</v>
      </c>
      <c r="D6484" s="1" t="s">
        <v>7</v>
      </c>
    </row>
    <row r="6485" ht="66" hidden="1" spans="1:4">
      <c r="A6485" s="38" t="s">
        <v>14712</v>
      </c>
      <c r="B6485" s="47" t="s">
        <v>14710</v>
      </c>
      <c r="C6485" s="21" t="s">
        <v>14713</v>
      </c>
      <c r="D6485" s="1" t="s">
        <v>7</v>
      </c>
    </row>
    <row r="6486" ht="66" hidden="1" spans="1:4">
      <c r="A6486" s="38" t="s">
        <v>14714</v>
      </c>
      <c r="B6486" s="47" t="s">
        <v>14710</v>
      </c>
      <c r="C6486" s="21" t="s">
        <v>14715</v>
      </c>
      <c r="D6486" s="1" t="s">
        <v>7</v>
      </c>
    </row>
    <row r="6487" ht="66" hidden="1" spans="1:4">
      <c r="A6487" s="21" t="s">
        <v>14716</v>
      </c>
      <c r="B6487" s="47" t="s">
        <v>14717</v>
      </c>
      <c r="C6487" s="38" t="s">
        <v>14718</v>
      </c>
      <c r="D6487" s="1" t="s">
        <v>7</v>
      </c>
    </row>
    <row r="6488" ht="66" hidden="1" spans="1:4">
      <c r="A6488" s="38" t="s">
        <v>14719</v>
      </c>
      <c r="B6488" s="47" t="s">
        <v>14720</v>
      </c>
      <c r="C6488" s="38" t="s">
        <v>14721</v>
      </c>
      <c r="D6488" s="1" t="s">
        <v>7</v>
      </c>
    </row>
    <row r="6489" ht="66" hidden="1" spans="1:4">
      <c r="A6489" s="38" t="s">
        <v>14722</v>
      </c>
      <c r="B6489" s="47" t="s">
        <v>14723</v>
      </c>
      <c r="C6489" s="38" t="s">
        <v>14724</v>
      </c>
      <c r="D6489" s="1" t="s">
        <v>7</v>
      </c>
    </row>
    <row r="6490" ht="66" hidden="1" spans="1:4">
      <c r="A6490" s="38" t="s">
        <v>14725</v>
      </c>
      <c r="B6490" s="47" t="s">
        <v>14726</v>
      </c>
      <c r="C6490" s="38" t="s">
        <v>14727</v>
      </c>
      <c r="D6490" s="1" t="s">
        <v>7</v>
      </c>
    </row>
    <row r="6491" ht="49.5" hidden="1" spans="1:4">
      <c r="A6491" s="38" t="s">
        <v>14728</v>
      </c>
      <c r="B6491" s="47" t="s">
        <v>14729</v>
      </c>
      <c r="C6491" s="38" t="s">
        <v>14730</v>
      </c>
      <c r="D6491" s="1" t="s">
        <v>7</v>
      </c>
    </row>
    <row r="6492" ht="49.5" hidden="1" spans="1:4">
      <c r="A6492" s="38" t="s">
        <v>14731</v>
      </c>
      <c r="B6492" s="47" t="s">
        <v>14732</v>
      </c>
      <c r="C6492" s="38" t="s">
        <v>14733</v>
      </c>
      <c r="D6492" s="1" t="s">
        <v>7</v>
      </c>
    </row>
    <row r="6493" ht="49.5" hidden="1" spans="1:4">
      <c r="A6493" s="38" t="s">
        <v>14734</v>
      </c>
      <c r="B6493" s="47" t="s">
        <v>14729</v>
      </c>
      <c r="C6493" s="38" t="s">
        <v>14735</v>
      </c>
      <c r="D6493" s="1" t="s">
        <v>7</v>
      </c>
    </row>
    <row r="6494" ht="49.5" hidden="1" spans="1:4">
      <c r="A6494" s="38" t="s">
        <v>14736</v>
      </c>
      <c r="B6494" s="47" t="s">
        <v>14737</v>
      </c>
      <c r="C6494" s="38" t="s">
        <v>14738</v>
      </c>
      <c r="D6494" s="1" t="s">
        <v>7</v>
      </c>
    </row>
    <row r="6495" ht="49.5" hidden="1" spans="1:4">
      <c r="A6495" s="38" t="s">
        <v>14739</v>
      </c>
      <c r="B6495" s="47" t="s">
        <v>14740</v>
      </c>
      <c r="C6495" s="38" t="s">
        <v>14741</v>
      </c>
      <c r="D6495" s="1" t="s">
        <v>7</v>
      </c>
    </row>
    <row r="6496" ht="49.5" hidden="1" spans="1:4">
      <c r="A6496" s="38" t="s">
        <v>14742</v>
      </c>
      <c r="B6496" s="47" t="s">
        <v>14743</v>
      </c>
      <c r="C6496" s="38" t="s">
        <v>14744</v>
      </c>
      <c r="D6496" s="1" t="s">
        <v>7</v>
      </c>
    </row>
    <row r="6497" ht="49.5" hidden="1" spans="1:4">
      <c r="A6497" s="38" t="s">
        <v>14745</v>
      </c>
      <c r="B6497" s="47" t="s">
        <v>14746</v>
      </c>
      <c r="C6497" s="38" t="s">
        <v>14747</v>
      </c>
      <c r="D6497" s="1" t="s">
        <v>7</v>
      </c>
    </row>
    <row r="6498" ht="49.5" hidden="1" spans="1:4">
      <c r="A6498" s="38" t="s">
        <v>14748</v>
      </c>
      <c r="B6498" s="47" t="s">
        <v>14749</v>
      </c>
      <c r="C6498" s="38" t="s">
        <v>14750</v>
      </c>
      <c r="D6498" s="1" t="s">
        <v>7</v>
      </c>
    </row>
    <row r="6499" ht="49.5" hidden="1" spans="1:4">
      <c r="A6499" s="38" t="s">
        <v>14751</v>
      </c>
      <c r="B6499" s="47" t="s">
        <v>14752</v>
      </c>
      <c r="C6499" s="38" t="s">
        <v>14753</v>
      </c>
      <c r="D6499" s="1" t="s">
        <v>7</v>
      </c>
    </row>
    <row r="6500" ht="66" hidden="1" spans="1:4">
      <c r="A6500" s="38" t="s">
        <v>14754</v>
      </c>
      <c r="B6500" s="47" t="s">
        <v>14629</v>
      </c>
      <c r="C6500" s="38" t="s">
        <v>14755</v>
      </c>
      <c r="D6500" s="1" t="s">
        <v>7</v>
      </c>
    </row>
    <row r="6501" ht="66" hidden="1" spans="1:4">
      <c r="A6501" s="38" t="s">
        <v>14756</v>
      </c>
      <c r="B6501" s="47" t="s">
        <v>14757</v>
      </c>
      <c r="C6501" s="38" t="s">
        <v>6083</v>
      </c>
      <c r="D6501" s="1" t="s">
        <v>7</v>
      </c>
    </row>
    <row r="6502" ht="49.5" spans="1:4">
      <c r="A6502" s="38" t="s">
        <v>14758</v>
      </c>
      <c r="B6502" s="47" t="s">
        <v>14759</v>
      </c>
      <c r="C6502" s="38" t="s">
        <v>14760</v>
      </c>
      <c r="D6502" s="1" t="s">
        <v>14761</v>
      </c>
    </row>
    <row r="6503" ht="49.5" spans="1:4">
      <c r="A6503" s="38" t="s">
        <v>14762</v>
      </c>
      <c r="B6503" s="47" t="s">
        <v>14759</v>
      </c>
      <c r="C6503" s="38" t="s">
        <v>14763</v>
      </c>
      <c r="D6503" s="1" t="s">
        <v>14764</v>
      </c>
    </row>
    <row r="6504" ht="49.5" spans="1:4">
      <c r="A6504" s="38" t="s">
        <v>14765</v>
      </c>
      <c r="B6504" s="47" t="s">
        <v>14759</v>
      </c>
      <c r="C6504" s="38" t="s">
        <v>14766</v>
      </c>
      <c r="D6504" s="1" t="s">
        <v>14767</v>
      </c>
    </row>
    <row r="6505" ht="49.5" spans="1:4">
      <c r="A6505" s="38" t="s">
        <v>14768</v>
      </c>
      <c r="B6505" s="47" t="s">
        <v>14759</v>
      </c>
      <c r="C6505" s="38" t="s">
        <v>14769</v>
      </c>
      <c r="D6505" s="1" t="s">
        <v>14770</v>
      </c>
    </row>
    <row r="6506" ht="49.5" spans="1:4">
      <c r="A6506" s="38" t="s">
        <v>14771</v>
      </c>
      <c r="B6506" s="47" t="s">
        <v>14759</v>
      </c>
      <c r="C6506" s="38" t="s">
        <v>14772</v>
      </c>
      <c r="D6506" s="1" t="s">
        <v>14773</v>
      </c>
    </row>
    <row r="6507" ht="49.5" spans="1:4">
      <c r="A6507" s="38" t="s">
        <v>14774</v>
      </c>
      <c r="B6507" s="47" t="s">
        <v>14759</v>
      </c>
      <c r="C6507" s="38" t="s">
        <v>14775</v>
      </c>
      <c r="D6507" s="1" t="s">
        <v>14776</v>
      </c>
    </row>
    <row r="6508" ht="49.5" spans="1:4">
      <c r="A6508" s="38" t="s">
        <v>14777</v>
      </c>
      <c r="B6508" s="47" t="s">
        <v>14759</v>
      </c>
      <c r="C6508" s="38" t="s">
        <v>14778</v>
      </c>
      <c r="D6508" s="1" t="s">
        <v>14779</v>
      </c>
    </row>
    <row r="6509" ht="49.5" spans="1:4">
      <c r="A6509" s="38" t="s">
        <v>14780</v>
      </c>
      <c r="B6509" s="47" t="s">
        <v>14759</v>
      </c>
      <c r="C6509" s="38" t="s">
        <v>14781</v>
      </c>
      <c r="D6509" s="1" t="s">
        <v>14782</v>
      </c>
    </row>
    <row r="6510" ht="49.5" spans="1:4">
      <c r="A6510" s="38" t="s">
        <v>14783</v>
      </c>
      <c r="B6510" s="47" t="s">
        <v>14759</v>
      </c>
      <c r="C6510" s="38" t="s">
        <v>14784</v>
      </c>
      <c r="D6510" s="1" t="s">
        <v>14785</v>
      </c>
    </row>
    <row r="6511" ht="49.5" spans="1:4">
      <c r="A6511" s="38" t="s">
        <v>14786</v>
      </c>
      <c r="B6511" s="47" t="s">
        <v>14759</v>
      </c>
      <c r="C6511" s="38" t="s">
        <v>14787</v>
      </c>
      <c r="D6511" s="1" t="s">
        <v>14788</v>
      </c>
    </row>
    <row r="6512" ht="49.5" spans="1:4">
      <c r="A6512" s="38" t="s">
        <v>14789</v>
      </c>
      <c r="B6512" s="47" t="s">
        <v>14759</v>
      </c>
      <c r="C6512" s="38" t="s">
        <v>14790</v>
      </c>
      <c r="D6512" s="1" t="s">
        <v>14791</v>
      </c>
    </row>
    <row r="6513" ht="49.5" spans="1:4">
      <c r="A6513" s="38" t="s">
        <v>14792</v>
      </c>
      <c r="B6513" s="47" t="s">
        <v>14759</v>
      </c>
      <c r="C6513" s="38" t="s">
        <v>14793</v>
      </c>
      <c r="D6513" s="1" t="s">
        <v>14794</v>
      </c>
    </row>
    <row r="6514" ht="49.5" spans="1:4">
      <c r="A6514" s="38" t="s">
        <v>14795</v>
      </c>
      <c r="B6514" s="47" t="s">
        <v>14759</v>
      </c>
      <c r="C6514" s="38" t="s">
        <v>14796</v>
      </c>
      <c r="D6514" s="1" t="s">
        <v>14797</v>
      </c>
    </row>
    <row r="6515" ht="49.5" spans="1:4">
      <c r="A6515" s="38" t="s">
        <v>14798</v>
      </c>
      <c r="B6515" s="47" t="s">
        <v>14759</v>
      </c>
      <c r="C6515" s="38" t="s">
        <v>14799</v>
      </c>
      <c r="D6515" s="1" t="s">
        <v>14800</v>
      </c>
    </row>
    <row r="6516" ht="49.5" spans="1:4">
      <c r="A6516" s="38" t="s">
        <v>14801</v>
      </c>
      <c r="B6516" s="47" t="s">
        <v>14759</v>
      </c>
      <c r="C6516" s="38" t="s">
        <v>14802</v>
      </c>
      <c r="D6516" s="1" t="s">
        <v>14803</v>
      </c>
    </row>
    <row r="6517" ht="49.5" spans="1:4">
      <c r="A6517" s="38" t="s">
        <v>14804</v>
      </c>
      <c r="B6517" s="47" t="s">
        <v>14759</v>
      </c>
      <c r="C6517" s="38" t="s">
        <v>14805</v>
      </c>
      <c r="D6517" s="1" t="s">
        <v>14806</v>
      </c>
    </row>
    <row r="6518" ht="49.5" spans="1:4">
      <c r="A6518" s="38" t="s">
        <v>14807</v>
      </c>
      <c r="B6518" s="47" t="s">
        <v>14759</v>
      </c>
      <c r="C6518" s="38" t="s">
        <v>14808</v>
      </c>
      <c r="D6518" s="1" t="s">
        <v>14809</v>
      </c>
    </row>
    <row r="6519" ht="49.5" spans="1:4">
      <c r="A6519" s="38" t="s">
        <v>14810</v>
      </c>
      <c r="B6519" s="47" t="s">
        <v>14759</v>
      </c>
      <c r="C6519" s="38" t="s">
        <v>14811</v>
      </c>
      <c r="D6519" s="1" t="s">
        <v>14812</v>
      </c>
    </row>
    <row r="6520" ht="49.5" spans="1:4">
      <c r="A6520" s="38" t="s">
        <v>14813</v>
      </c>
      <c r="B6520" s="47" t="s">
        <v>14759</v>
      </c>
      <c r="C6520" s="38" t="s">
        <v>14814</v>
      </c>
      <c r="D6520" s="1" t="s">
        <v>14815</v>
      </c>
    </row>
    <row r="6521" ht="49.5" spans="1:4">
      <c r="A6521" s="38" t="s">
        <v>14816</v>
      </c>
      <c r="B6521" s="47" t="s">
        <v>14759</v>
      </c>
      <c r="C6521" s="38" t="s">
        <v>14817</v>
      </c>
      <c r="D6521" s="1" t="s">
        <v>14818</v>
      </c>
    </row>
    <row r="6522" ht="49.5" spans="1:4">
      <c r="A6522" s="38" t="s">
        <v>14819</v>
      </c>
      <c r="B6522" s="47" t="s">
        <v>14759</v>
      </c>
      <c r="C6522" s="38" t="s">
        <v>14820</v>
      </c>
      <c r="D6522" s="1" t="s">
        <v>14821</v>
      </c>
    </row>
    <row r="6523" ht="49.5" spans="1:4">
      <c r="A6523" s="38" t="s">
        <v>14822</v>
      </c>
      <c r="B6523" s="47" t="s">
        <v>14759</v>
      </c>
      <c r="C6523" s="38" t="s">
        <v>14823</v>
      </c>
      <c r="D6523" s="1" t="s">
        <v>14824</v>
      </c>
    </row>
    <row r="6524" ht="49.5" spans="1:4">
      <c r="A6524" s="38" t="s">
        <v>14825</v>
      </c>
      <c r="B6524" s="47" t="s">
        <v>14759</v>
      </c>
      <c r="C6524" s="38" t="s">
        <v>14826</v>
      </c>
      <c r="D6524" s="1" t="s">
        <v>14827</v>
      </c>
    </row>
    <row r="6525" ht="49.5" spans="1:4">
      <c r="A6525" s="38" t="s">
        <v>14828</v>
      </c>
      <c r="B6525" s="47" t="s">
        <v>14759</v>
      </c>
      <c r="C6525" s="38" t="s">
        <v>14829</v>
      </c>
      <c r="D6525" s="1" t="s">
        <v>14830</v>
      </c>
    </row>
    <row r="6526" ht="49.5" spans="1:4">
      <c r="A6526" s="38" t="s">
        <v>14831</v>
      </c>
      <c r="B6526" s="47" t="s">
        <v>14759</v>
      </c>
      <c r="C6526" s="38" t="s">
        <v>14832</v>
      </c>
      <c r="D6526" s="1" t="s">
        <v>14833</v>
      </c>
    </row>
    <row r="6527" ht="49.5" spans="1:4">
      <c r="A6527" s="38" t="s">
        <v>14834</v>
      </c>
      <c r="B6527" s="47" t="s">
        <v>14759</v>
      </c>
      <c r="C6527" s="38" t="s">
        <v>14835</v>
      </c>
      <c r="D6527" s="1" t="s">
        <v>14836</v>
      </c>
    </row>
    <row r="6528" ht="49.5" spans="1:4">
      <c r="A6528" s="38" t="s">
        <v>14837</v>
      </c>
      <c r="B6528" s="47" t="s">
        <v>14759</v>
      </c>
      <c r="C6528" s="38" t="s">
        <v>14838</v>
      </c>
      <c r="D6528" s="1" t="s">
        <v>14839</v>
      </c>
    </row>
    <row r="6529" ht="49.5" spans="1:4">
      <c r="A6529" s="38" t="s">
        <v>14840</v>
      </c>
      <c r="B6529" s="47" t="s">
        <v>14759</v>
      </c>
      <c r="C6529" s="38" t="s">
        <v>14841</v>
      </c>
      <c r="D6529" s="1" t="s">
        <v>14842</v>
      </c>
    </row>
    <row r="6530" ht="49.5" spans="1:4">
      <c r="A6530" s="38" t="s">
        <v>14843</v>
      </c>
      <c r="B6530" s="47" t="s">
        <v>14759</v>
      </c>
      <c r="C6530" s="38" t="s">
        <v>14844</v>
      </c>
      <c r="D6530" s="1" t="s">
        <v>14845</v>
      </c>
    </row>
    <row r="6531" ht="49.5" spans="1:4">
      <c r="A6531" s="38" t="s">
        <v>14846</v>
      </c>
      <c r="B6531" s="47" t="s">
        <v>14759</v>
      </c>
      <c r="C6531" s="38" t="s">
        <v>14847</v>
      </c>
      <c r="D6531" s="1" t="s">
        <v>14848</v>
      </c>
    </row>
    <row r="6532" ht="49.5" spans="1:4">
      <c r="A6532" s="38" t="s">
        <v>14849</v>
      </c>
      <c r="B6532" s="47" t="s">
        <v>14759</v>
      </c>
      <c r="C6532" s="38" t="s">
        <v>14850</v>
      </c>
      <c r="D6532" s="1" t="s">
        <v>14851</v>
      </c>
    </row>
    <row r="6533" ht="49.5" spans="1:4">
      <c r="A6533" s="38" t="s">
        <v>14852</v>
      </c>
      <c r="B6533" s="47" t="s">
        <v>14759</v>
      </c>
      <c r="C6533" s="38" t="s">
        <v>14853</v>
      </c>
      <c r="D6533" s="1" t="s">
        <v>14854</v>
      </c>
    </row>
    <row r="6534" ht="49.5" spans="1:4">
      <c r="A6534" s="38" t="s">
        <v>14855</v>
      </c>
      <c r="B6534" s="47" t="s">
        <v>14759</v>
      </c>
      <c r="C6534" s="38" t="s">
        <v>14856</v>
      </c>
      <c r="D6534" s="1" t="s">
        <v>14857</v>
      </c>
    </row>
    <row r="6535" ht="49.5" spans="1:4">
      <c r="A6535" s="38" t="s">
        <v>14858</v>
      </c>
      <c r="B6535" s="47" t="s">
        <v>14759</v>
      </c>
      <c r="C6535" s="38" t="s">
        <v>14859</v>
      </c>
      <c r="D6535" s="1" t="s">
        <v>14860</v>
      </c>
    </row>
    <row r="6536" ht="49.5" spans="1:4">
      <c r="A6536" s="38" t="s">
        <v>14861</v>
      </c>
      <c r="B6536" s="47" t="s">
        <v>14759</v>
      </c>
      <c r="C6536" s="38" t="s">
        <v>14862</v>
      </c>
      <c r="D6536" s="1" t="s">
        <v>14863</v>
      </c>
    </row>
    <row r="6537" ht="49.5" spans="1:4">
      <c r="A6537" s="38" t="s">
        <v>14864</v>
      </c>
      <c r="B6537" s="47" t="s">
        <v>14759</v>
      </c>
      <c r="C6537" s="38" t="s">
        <v>14865</v>
      </c>
      <c r="D6537" s="1" t="s">
        <v>14866</v>
      </c>
    </row>
    <row r="6538" ht="49.5" spans="1:4">
      <c r="A6538" s="38" t="s">
        <v>14867</v>
      </c>
      <c r="B6538" s="47" t="s">
        <v>14759</v>
      </c>
      <c r="C6538" s="38" t="s">
        <v>14868</v>
      </c>
      <c r="D6538" s="1" t="s">
        <v>14869</v>
      </c>
    </row>
    <row r="6539" ht="49.5" spans="1:4">
      <c r="A6539" s="38" t="s">
        <v>14870</v>
      </c>
      <c r="B6539" s="47" t="s">
        <v>14759</v>
      </c>
      <c r="C6539" s="38" t="s">
        <v>14871</v>
      </c>
      <c r="D6539" s="1" t="s">
        <v>14872</v>
      </c>
    </row>
    <row r="6540" ht="49.5" spans="1:4">
      <c r="A6540" s="38" t="s">
        <v>14873</v>
      </c>
      <c r="B6540" s="47" t="s">
        <v>14759</v>
      </c>
      <c r="C6540" s="38" t="s">
        <v>14874</v>
      </c>
      <c r="D6540" s="1" t="s">
        <v>14875</v>
      </c>
    </row>
    <row r="6541" ht="49.5" spans="1:4">
      <c r="A6541" s="38" t="s">
        <v>14876</v>
      </c>
      <c r="B6541" s="47" t="s">
        <v>14759</v>
      </c>
      <c r="C6541" s="38" t="s">
        <v>14877</v>
      </c>
      <c r="D6541" s="1" t="s">
        <v>14878</v>
      </c>
    </row>
    <row r="6542" ht="49.5" spans="1:4">
      <c r="A6542" s="38" t="s">
        <v>14879</v>
      </c>
      <c r="B6542" s="47" t="s">
        <v>14759</v>
      </c>
      <c r="C6542" s="38" t="s">
        <v>14880</v>
      </c>
      <c r="D6542" s="1" t="s">
        <v>14881</v>
      </c>
    </row>
    <row r="6543" ht="49.5" spans="1:4">
      <c r="A6543" s="38" t="s">
        <v>14882</v>
      </c>
      <c r="B6543" s="47" t="s">
        <v>14759</v>
      </c>
      <c r="C6543" s="38" t="s">
        <v>14883</v>
      </c>
      <c r="D6543" s="1" t="s">
        <v>14884</v>
      </c>
    </row>
    <row r="6544" ht="49.5" spans="1:4">
      <c r="A6544" s="38" t="s">
        <v>14885</v>
      </c>
      <c r="B6544" s="47" t="s">
        <v>14759</v>
      </c>
      <c r="C6544" s="38" t="s">
        <v>14886</v>
      </c>
      <c r="D6544" s="1" t="s">
        <v>14887</v>
      </c>
    </row>
    <row r="6545" ht="49.5" spans="1:4">
      <c r="A6545" s="38" t="s">
        <v>14888</v>
      </c>
      <c r="B6545" s="47" t="s">
        <v>14759</v>
      </c>
      <c r="C6545" s="38" t="s">
        <v>14889</v>
      </c>
      <c r="D6545" s="1" t="s">
        <v>14890</v>
      </c>
    </row>
    <row r="6546" ht="49.5" spans="1:4">
      <c r="A6546" s="38" t="s">
        <v>14891</v>
      </c>
      <c r="B6546" s="47" t="s">
        <v>14759</v>
      </c>
      <c r="C6546" s="38" t="s">
        <v>14892</v>
      </c>
      <c r="D6546" s="1" t="s">
        <v>14893</v>
      </c>
    </row>
    <row r="6547" ht="49.5" spans="1:4">
      <c r="A6547" s="38" t="s">
        <v>14894</v>
      </c>
      <c r="B6547" s="47" t="s">
        <v>14759</v>
      </c>
      <c r="C6547" s="38" t="s">
        <v>14895</v>
      </c>
      <c r="D6547" s="1" t="s">
        <v>14896</v>
      </c>
    </row>
    <row r="6548" ht="49.5" spans="1:4">
      <c r="A6548" s="38" t="s">
        <v>14897</v>
      </c>
      <c r="B6548" s="47" t="s">
        <v>14759</v>
      </c>
      <c r="C6548" s="38" t="s">
        <v>14898</v>
      </c>
      <c r="D6548" s="1" t="s">
        <v>14899</v>
      </c>
    </row>
    <row r="6549" ht="49.5" spans="1:4">
      <c r="A6549" s="38" t="s">
        <v>14900</v>
      </c>
      <c r="B6549" s="47" t="s">
        <v>14759</v>
      </c>
      <c r="C6549" s="38" t="s">
        <v>14901</v>
      </c>
      <c r="D6549" s="1" t="s">
        <v>14902</v>
      </c>
    </row>
    <row r="6550" ht="49.5" spans="1:4">
      <c r="A6550" s="38" t="s">
        <v>14903</v>
      </c>
      <c r="B6550" s="47" t="s">
        <v>14759</v>
      </c>
      <c r="C6550" s="38" t="s">
        <v>14904</v>
      </c>
      <c r="D6550" s="1" t="s">
        <v>14905</v>
      </c>
    </row>
    <row r="6551" ht="49.5" spans="1:4">
      <c r="A6551" s="38" t="s">
        <v>14906</v>
      </c>
      <c r="B6551" s="47" t="s">
        <v>14759</v>
      </c>
      <c r="C6551" s="38" t="s">
        <v>14907</v>
      </c>
      <c r="D6551" s="1" t="s">
        <v>14908</v>
      </c>
    </row>
    <row r="6552" ht="49.5" spans="1:4">
      <c r="A6552" s="38" t="s">
        <v>14909</v>
      </c>
      <c r="B6552" s="47" t="s">
        <v>14759</v>
      </c>
      <c r="C6552" s="38" t="s">
        <v>14910</v>
      </c>
      <c r="D6552" s="1" t="s">
        <v>14911</v>
      </c>
    </row>
    <row r="6553" ht="49.5" spans="1:4">
      <c r="A6553" s="38" t="s">
        <v>14912</v>
      </c>
      <c r="B6553" s="47" t="s">
        <v>14759</v>
      </c>
      <c r="C6553" s="38" t="s">
        <v>14913</v>
      </c>
      <c r="D6553" s="1" t="s">
        <v>14914</v>
      </c>
    </row>
    <row r="6554" ht="49.5" spans="1:4">
      <c r="A6554" s="38" t="s">
        <v>14915</v>
      </c>
      <c r="B6554" s="47" t="s">
        <v>14759</v>
      </c>
      <c r="C6554" s="38" t="s">
        <v>14916</v>
      </c>
      <c r="D6554" s="1" t="s">
        <v>14917</v>
      </c>
    </row>
    <row r="6555" ht="49.5" spans="1:4">
      <c r="A6555" s="38" t="s">
        <v>14918</v>
      </c>
      <c r="B6555" s="47" t="s">
        <v>14759</v>
      </c>
      <c r="C6555" s="38" t="s">
        <v>14919</v>
      </c>
      <c r="D6555" s="1" t="s">
        <v>14920</v>
      </c>
    </row>
    <row r="6556" ht="49.5" spans="1:4">
      <c r="A6556" s="38" t="s">
        <v>14921</v>
      </c>
      <c r="B6556" s="47" t="s">
        <v>14759</v>
      </c>
      <c r="C6556" s="38" t="s">
        <v>14922</v>
      </c>
      <c r="D6556" s="1" t="s">
        <v>14923</v>
      </c>
    </row>
    <row r="6557" ht="49.5" spans="1:4">
      <c r="A6557" s="38" t="s">
        <v>14924</v>
      </c>
      <c r="B6557" s="47" t="s">
        <v>14759</v>
      </c>
      <c r="C6557" s="38" t="s">
        <v>14925</v>
      </c>
      <c r="D6557" s="1" t="s">
        <v>14926</v>
      </c>
    </row>
    <row r="6558" ht="49.5" spans="1:4">
      <c r="A6558" s="38" t="s">
        <v>14927</v>
      </c>
      <c r="B6558" s="47" t="s">
        <v>14759</v>
      </c>
      <c r="C6558" s="38" t="s">
        <v>14928</v>
      </c>
      <c r="D6558" s="1" t="s">
        <v>14929</v>
      </c>
    </row>
    <row r="6559" ht="49.5" spans="1:4">
      <c r="A6559" s="38" t="s">
        <v>14930</v>
      </c>
      <c r="B6559" s="47" t="s">
        <v>14759</v>
      </c>
      <c r="C6559" s="38" t="s">
        <v>14931</v>
      </c>
      <c r="D6559" s="1" t="s">
        <v>14932</v>
      </c>
    </row>
    <row r="6560" ht="49.5" hidden="1" spans="1:4">
      <c r="A6560" s="21" t="s">
        <v>14933</v>
      </c>
      <c r="B6560" s="47" t="s">
        <v>14934</v>
      </c>
      <c r="C6560" s="38" t="s">
        <v>14935</v>
      </c>
      <c r="D6560" s="1" t="s">
        <v>7</v>
      </c>
    </row>
    <row r="6561" ht="49.5" hidden="1" spans="1:4">
      <c r="A6561" s="21" t="s">
        <v>14936</v>
      </c>
      <c r="B6561" s="47" t="s">
        <v>14934</v>
      </c>
      <c r="C6561" s="38" t="s">
        <v>6994</v>
      </c>
      <c r="D6561" s="1" t="s">
        <v>7</v>
      </c>
    </row>
    <row r="6562" ht="49.5" hidden="1" spans="1:4">
      <c r="A6562" s="21" t="s">
        <v>14937</v>
      </c>
      <c r="B6562" s="47" t="s">
        <v>14934</v>
      </c>
      <c r="C6562" s="38" t="s">
        <v>2968</v>
      </c>
      <c r="D6562" s="1" t="s">
        <v>7</v>
      </c>
    </row>
    <row r="6563" ht="49.5" hidden="1" spans="1:4">
      <c r="A6563" s="38" t="s">
        <v>14938</v>
      </c>
      <c r="B6563" s="47" t="s">
        <v>14934</v>
      </c>
      <c r="C6563" s="38" t="s">
        <v>14939</v>
      </c>
      <c r="D6563" s="1" t="s">
        <v>7</v>
      </c>
    </row>
    <row r="6564" ht="49.5" hidden="1" spans="1:4">
      <c r="A6564" s="38" t="s">
        <v>14940</v>
      </c>
      <c r="B6564" s="47" t="s">
        <v>14934</v>
      </c>
      <c r="C6564" s="38" t="s">
        <v>7006</v>
      </c>
      <c r="D6564" s="1" t="s">
        <v>7</v>
      </c>
    </row>
    <row r="6565" ht="49.5" hidden="1" spans="1:4">
      <c r="A6565" s="38" t="s">
        <v>14941</v>
      </c>
      <c r="B6565" s="47" t="s">
        <v>14942</v>
      </c>
      <c r="C6565" s="38" t="s">
        <v>14943</v>
      </c>
      <c r="D6565" s="1" t="s">
        <v>7</v>
      </c>
    </row>
    <row r="6566" ht="49.5" hidden="1" spans="1:4">
      <c r="A6566" s="38" t="s">
        <v>14944</v>
      </c>
      <c r="B6566" s="47" t="s">
        <v>14945</v>
      </c>
      <c r="C6566" s="38" t="s">
        <v>4657</v>
      </c>
      <c r="D6566" s="1" t="s">
        <v>7</v>
      </c>
    </row>
    <row r="6567" ht="49.5" hidden="1" spans="1:4">
      <c r="A6567" s="38" t="s">
        <v>14946</v>
      </c>
      <c r="B6567" s="47" t="s">
        <v>14945</v>
      </c>
      <c r="C6567" s="38" t="s">
        <v>14947</v>
      </c>
      <c r="D6567" s="1" t="s">
        <v>7</v>
      </c>
    </row>
    <row r="6568" ht="49.5" hidden="1" spans="1:4">
      <c r="A6568" s="38" t="s">
        <v>14948</v>
      </c>
      <c r="B6568" s="47" t="s">
        <v>14949</v>
      </c>
      <c r="C6568" s="38" t="s">
        <v>14950</v>
      </c>
      <c r="D6568" s="1" t="s">
        <v>7</v>
      </c>
    </row>
    <row r="6569" ht="49.5" hidden="1" spans="1:4">
      <c r="A6569" s="38" t="s">
        <v>14951</v>
      </c>
      <c r="B6569" s="47" t="s">
        <v>14540</v>
      </c>
      <c r="C6569" s="38" t="s">
        <v>14952</v>
      </c>
      <c r="D6569" s="1" t="s">
        <v>7</v>
      </c>
    </row>
    <row r="6570" ht="49.5" hidden="1" spans="1:4">
      <c r="A6570" s="38" t="s">
        <v>14953</v>
      </c>
      <c r="B6570" s="47" t="s">
        <v>14540</v>
      </c>
      <c r="C6570" s="38" t="s">
        <v>14954</v>
      </c>
      <c r="D6570" s="1" t="s">
        <v>7</v>
      </c>
    </row>
    <row r="6571" ht="49.5" hidden="1" spans="1:4">
      <c r="A6571" s="38" t="s">
        <v>14955</v>
      </c>
      <c r="B6571" s="47" t="s">
        <v>14540</v>
      </c>
      <c r="C6571" s="38" t="s">
        <v>14956</v>
      </c>
      <c r="D6571" s="1" t="s">
        <v>7</v>
      </c>
    </row>
    <row r="6572" ht="49.5" hidden="1" spans="1:4">
      <c r="A6572" s="38" t="s">
        <v>14957</v>
      </c>
      <c r="B6572" s="47" t="s">
        <v>14540</v>
      </c>
      <c r="C6572" s="38" t="s">
        <v>8586</v>
      </c>
      <c r="D6572" s="1" t="s">
        <v>7</v>
      </c>
    </row>
    <row r="6573" ht="49.5" hidden="1" spans="1:4">
      <c r="A6573" s="38" t="s">
        <v>14958</v>
      </c>
      <c r="B6573" s="47" t="s">
        <v>14540</v>
      </c>
      <c r="C6573" s="38" t="s">
        <v>14959</v>
      </c>
      <c r="D6573" s="1" t="s">
        <v>7</v>
      </c>
    </row>
    <row r="6574" ht="49.5" hidden="1" spans="1:4">
      <c r="A6574" s="38" t="s">
        <v>14960</v>
      </c>
      <c r="B6574" s="47" t="s">
        <v>14540</v>
      </c>
      <c r="C6574" s="38" t="s">
        <v>14961</v>
      </c>
      <c r="D6574" s="1" t="s">
        <v>7</v>
      </c>
    </row>
    <row r="6575" ht="49.5" hidden="1" spans="1:4">
      <c r="A6575" s="38" t="s">
        <v>14962</v>
      </c>
      <c r="B6575" s="47" t="s">
        <v>14540</v>
      </c>
      <c r="C6575" s="38" t="s">
        <v>14963</v>
      </c>
      <c r="D6575" s="1" t="s">
        <v>7</v>
      </c>
    </row>
    <row r="6576" ht="49.5" hidden="1" spans="1:4">
      <c r="A6576" s="38" t="s">
        <v>14964</v>
      </c>
      <c r="B6576" s="47" t="s">
        <v>14965</v>
      </c>
      <c r="C6576" s="38" t="s">
        <v>14966</v>
      </c>
      <c r="D6576" s="1" t="s">
        <v>7</v>
      </c>
    </row>
    <row r="6577" ht="66" hidden="1" spans="1:4">
      <c r="A6577" s="38" t="s">
        <v>14967</v>
      </c>
      <c r="B6577" s="47" t="s">
        <v>14968</v>
      </c>
      <c r="C6577" s="38" t="s">
        <v>14969</v>
      </c>
      <c r="D6577" s="1" t="s">
        <v>7</v>
      </c>
    </row>
    <row r="6578" ht="66" hidden="1" spans="1:4">
      <c r="A6578" s="38" t="s">
        <v>14970</v>
      </c>
      <c r="B6578" s="47" t="s">
        <v>14968</v>
      </c>
      <c r="C6578" s="38" t="s">
        <v>14971</v>
      </c>
      <c r="D6578" s="1" t="s">
        <v>7</v>
      </c>
    </row>
    <row r="6579" ht="66" hidden="1" spans="1:4">
      <c r="A6579" s="38" t="s">
        <v>14972</v>
      </c>
      <c r="B6579" s="47" t="s">
        <v>14973</v>
      </c>
      <c r="C6579" s="38" t="s">
        <v>14974</v>
      </c>
      <c r="D6579" s="1" t="s">
        <v>7</v>
      </c>
    </row>
    <row r="6580" ht="38.25" hidden="1" spans="1:4">
      <c r="A6580" s="90" t="s">
        <v>14975</v>
      </c>
      <c r="B6580" s="240" t="s">
        <v>14965</v>
      </c>
      <c r="C6580" s="90" t="s">
        <v>14966</v>
      </c>
      <c r="D6580" s="1" t="s">
        <v>7</v>
      </c>
    </row>
    <row r="6581" ht="38.25" hidden="1" spans="1:4">
      <c r="A6581" s="90" t="s">
        <v>14976</v>
      </c>
      <c r="B6581" s="241" t="s">
        <v>14977</v>
      </c>
      <c r="C6581" s="90" t="s">
        <v>14496</v>
      </c>
      <c r="D6581" s="1" t="s">
        <v>7</v>
      </c>
    </row>
    <row r="6582" ht="38.25" hidden="1" spans="1:4">
      <c r="A6582" s="90" t="s">
        <v>14978</v>
      </c>
      <c r="B6582" s="241" t="s">
        <v>14979</v>
      </c>
      <c r="C6582" s="90" t="s">
        <v>14980</v>
      </c>
      <c r="D6582" s="1" t="s">
        <v>7</v>
      </c>
    </row>
    <row r="6583" ht="38.25" hidden="1" spans="1:4">
      <c r="A6583" s="90" t="s">
        <v>14981</v>
      </c>
      <c r="B6583" s="241" t="s">
        <v>14982</v>
      </c>
      <c r="C6583" s="90" t="s">
        <v>14983</v>
      </c>
      <c r="D6583" s="1" t="s">
        <v>7</v>
      </c>
    </row>
    <row r="6584" ht="38.25" hidden="1" spans="1:4">
      <c r="A6584" s="90" t="s">
        <v>14984</v>
      </c>
      <c r="B6584" s="241" t="s">
        <v>14985</v>
      </c>
      <c r="C6584" s="90" t="s">
        <v>14986</v>
      </c>
      <c r="D6584" s="1" t="s">
        <v>7</v>
      </c>
    </row>
    <row r="6585" ht="38.25" hidden="1" spans="1:4">
      <c r="A6585" s="90" t="s">
        <v>14987</v>
      </c>
      <c r="B6585" s="241" t="s">
        <v>14988</v>
      </c>
      <c r="C6585" s="90" t="s">
        <v>14989</v>
      </c>
      <c r="D6585" s="1" t="s">
        <v>7</v>
      </c>
    </row>
    <row r="6586" ht="38.25" hidden="1" spans="1:4">
      <c r="A6586" s="90" t="s">
        <v>14990</v>
      </c>
      <c r="B6586" s="241" t="s">
        <v>14991</v>
      </c>
      <c r="C6586" s="90" t="s">
        <v>14992</v>
      </c>
      <c r="D6586" s="1" t="s">
        <v>7</v>
      </c>
    </row>
    <row r="6587" ht="38.25" hidden="1" spans="1:4">
      <c r="A6587" s="90" t="s">
        <v>14993</v>
      </c>
      <c r="B6587" s="241" t="s">
        <v>14994</v>
      </c>
      <c r="C6587" s="90" t="s">
        <v>14995</v>
      </c>
      <c r="D6587" s="1" t="s">
        <v>7</v>
      </c>
    </row>
    <row r="6588" ht="38.25" hidden="1" spans="1:4">
      <c r="A6588" s="90" t="s">
        <v>14996</v>
      </c>
      <c r="B6588" s="240" t="s">
        <v>14997</v>
      </c>
      <c r="C6588" s="242" t="s">
        <v>14998</v>
      </c>
      <c r="D6588" s="1" t="s">
        <v>7</v>
      </c>
    </row>
    <row r="6589" ht="38.25" hidden="1" spans="1:4">
      <c r="A6589" s="90" t="s">
        <v>14999</v>
      </c>
      <c r="B6589" s="240" t="s">
        <v>15000</v>
      </c>
      <c r="C6589" s="90" t="s">
        <v>15001</v>
      </c>
      <c r="D6589" s="1" t="s">
        <v>7</v>
      </c>
    </row>
    <row r="6590" ht="38.25" hidden="1" spans="1:4">
      <c r="A6590" s="90" t="s">
        <v>15002</v>
      </c>
      <c r="B6590" s="240" t="s">
        <v>15003</v>
      </c>
      <c r="C6590" s="90" t="s">
        <v>15004</v>
      </c>
      <c r="D6590" s="1" t="s">
        <v>7</v>
      </c>
    </row>
    <row r="6591" ht="38.25" hidden="1" spans="1:4">
      <c r="A6591" s="90" t="s">
        <v>15005</v>
      </c>
      <c r="B6591" s="240" t="s">
        <v>15006</v>
      </c>
      <c r="C6591" s="90" t="s">
        <v>15007</v>
      </c>
      <c r="D6591" s="1" t="s">
        <v>7</v>
      </c>
    </row>
    <row r="6592" ht="38.25" hidden="1" spans="1:4">
      <c r="A6592" s="90" t="s">
        <v>15008</v>
      </c>
      <c r="B6592" s="240" t="s">
        <v>15009</v>
      </c>
      <c r="C6592" s="90" t="s">
        <v>15010</v>
      </c>
      <c r="D6592" s="1" t="s">
        <v>7</v>
      </c>
    </row>
    <row r="6593" ht="38.25" hidden="1" spans="1:4">
      <c r="A6593" s="90" t="s">
        <v>15011</v>
      </c>
      <c r="B6593" s="240" t="s">
        <v>15012</v>
      </c>
      <c r="C6593" s="90" t="s">
        <v>15013</v>
      </c>
      <c r="D6593" s="1" t="s">
        <v>7</v>
      </c>
    </row>
    <row r="6594" ht="38.25" hidden="1" spans="1:4">
      <c r="A6594" s="90" t="s">
        <v>15014</v>
      </c>
      <c r="B6594" s="240" t="s">
        <v>15015</v>
      </c>
      <c r="C6594" s="90" t="s">
        <v>15016</v>
      </c>
      <c r="D6594" s="1" t="s">
        <v>7</v>
      </c>
    </row>
    <row r="6595" ht="38.25" hidden="1" spans="1:4">
      <c r="A6595" s="90" t="s">
        <v>15017</v>
      </c>
      <c r="B6595" s="240" t="s">
        <v>15018</v>
      </c>
      <c r="C6595" s="90" t="s">
        <v>15019</v>
      </c>
      <c r="D6595" s="1" t="s">
        <v>7</v>
      </c>
    </row>
    <row r="6596" ht="38.25" hidden="1" spans="1:4">
      <c r="A6596" s="90" t="s">
        <v>15020</v>
      </c>
      <c r="B6596" s="240" t="s">
        <v>15021</v>
      </c>
      <c r="C6596" s="90" t="s">
        <v>15022</v>
      </c>
      <c r="D6596" s="1" t="s">
        <v>7</v>
      </c>
    </row>
    <row r="6597" ht="38.25" hidden="1" spans="1:4">
      <c r="A6597" s="90" t="s">
        <v>15023</v>
      </c>
      <c r="B6597" s="240" t="s">
        <v>15024</v>
      </c>
      <c r="C6597" s="90" t="s">
        <v>15025</v>
      </c>
      <c r="D6597" s="1" t="s">
        <v>7</v>
      </c>
    </row>
    <row r="6598" ht="38.25" hidden="1" spans="1:4">
      <c r="A6598" s="90" t="s">
        <v>15026</v>
      </c>
      <c r="B6598" s="240" t="s">
        <v>15024</v>
      </c>
      <c r="C6598" s="90" t="s">
        <v>15027</v>
      </c>
      <c r="D6598" s="1" t="s">
        <v>7</v>
      </c>
    </row>
    <row r="6599" ht="38.25" hidden="1" spans="1:4">
      <c r="A6599" s="90" t="s">
        <v>15028</v>
      </c>
      <c r="B6599" s="240" t="s">
        <v>15029</v>
      </c>
      <c r="C6599" s="90" t="s">
        <v>15030</v>
      </c>
      <c r="D6599" s="1" t="s">
        <v>7</v>
      </c>
    </row>
    <row r="6600" ht="66" hidden="1" spans="1:4">
      <c r="A6600" s="38" t="s">
        <v>15031</v>
      </c>
      <c r="B6600" s="47" t="s">
        <v>15032</v>
      </c>
      <c r="C6600" s="38" t="s">
        <v>15033</v>
      </c>
      <c r="D6600" s="1" t="s">
        <v>7</v>
      </c>
    </row>
    <row r="6601" ht="66" hidden="1" spans="1:4">
      <c r="A6601" s="38" t="s">
        <v>15034</v>
      </c>
      <c r="B6601" s="47" t="s">
        <v>15032</v>
      </c>
      <c r="C6601" s="38" t="s">
        <v>15035</v>
      </c>
      <c r="D6601" s="1" t="s">
        <v>7</v>
      </c>
    </row>
    <row r="6602" ht="66" hidden="1" spans="1:4">
      <c r="A6602" s="38" t="s">
        <v>15036</v>
      </c>
      <c r="B6602" s="47" t="s">
        <v>15032</v>
      </c>
      <c r="C6602" s="38" t="s">
        <v>15037</v>
      </c>
      <c r="D6602" s="1" t="s">
        <v>7</v>
      </c>
    </row>
    <row r="6603" ht="66" hidden="1" spans="1:4">
      <c r="A6603" s="38" t="s">
        <v>15038</v>
      </c>
      <c r="B6603" s="47" t="s">
        <v>15032</v>
      </c>
      <c r="C6603" s="38" t="s">
        <v>6172</v>
      </c>
      <c r="D6603" s="1" t="s">
        <v>7</v>
      </c>
    </row>
    <row r="6604" ht="66" hidden="1" spans="1:4">
      <c r="A6604" s="38" t="s">
        <v>15039</v>
      </c>
      <c r="B6604" s="47" t="s">
        <v>15032</v>
      </c>
      <c r="C6604" s="38" t="s">
        <v>5735</v>
      </c>
      <c r="D6604" s="1" t="s">
        <v>7</v>
      </c>
    </row>
    <row r="6605" ht="66" hidden="1" spans="1:4">
      <c r="A6605" s="38" t="s">
        <v>15040</v>
      </c>
      <c r="B6605" s="47" t="s">
        <v>15032</v>
      </c>
      <c r="C6605" s="38" t="s">
        <v>15041</v>
      </c>
      <c r="D6605" s="1" t="s">
        <v>7</v>
      </c>
    </row>
    <row r="6606" ht="66" hidden="1" spans="1:4">
      <c r="A6606" s="38" t="s">
        <v>15042</v>
      </c>
      <c r="B6606" s="47" t="s">
        <v>15032</v>
      </c>
      <c r="C6606" s="38" t="s">
        <v>15043</v>
      </c>
      <c r="D6606" s="1" t="s">
        <v>7</v>
      </c>
    </row>
    <row r="6607" ht="66" hidden="1" spans="1:4">
      <c r="A6607" s="38" t="s">
        <v>15044</v>
      </c>
      <c r="B6607" s="47" t="s">
        <v>15032</v>
      </c>
      <c r="C6607" s="38" t="s">
        <v>15045</v>
      </c>
      <c r="D6607" s="1" t="s">
        <v>7</v>
      </c>
    </row>
    <row r="6608" ht="66" hidden="1" spans="1:4">
      <c r="A6608" s="38" t="s">
        <v>15046</v>
      </c>
      <c r="B6608" s="47" t="s">
        <v>15047</v>
      </c>
      <c r="C6608" s="38" t="s">
        <v>15048</v>
      </c>
      <c r="D6608" s="1" t="s">
        <v>7</v>
      </c>
    </row>
    <row r="6609" ht="66" hidden="1" spans="1:4">
      <c r="A6609" s="38" t="s">
        <v>15049</v>
      </c>
      <c r="B6609" s="47" t="s">
        <v>15047</v>
      </c>
      <c r="C6609" s="38" t="s">
        <v>15050</v>
      </c>
      <c r="D6609" s="1" t="s">
        <v>7</v>
      </c>
    </row>
    <row r="6610" ht="66" hidden="1" spans="1:4">
      <c r="A6610" s="38" t="s">
        <v>15051</v>
      </c>
      <c r="B6610" s="47" t="s">
        <v>15047</v>
      </c>
      <c r="C6610" s="38" t="s">
        <v>6024</v>
      </c>
      <c r="D6610" s="1" t="s">
        <v>7</v>
      </c>
    </row>
    <row r="6611" ht="66" hidden="1" spans="1:4">
      <c r="A6611" s="38" t="s">
        <v>15052</v>
      </c>
      <c r="B6611" s="47" t="s">
        <v>15047</v>
      </c>
      <c r="C6611" s="38" t="s">
        <v>15053</v>
      </c>
      <c r="D6611" s="1" t="s">
        <v>7</v>
      </c>
    </row>
    <row r="6612" ht="66" hidden="1" spans="1:4">
      <c r="A6612" s="38" t="s">
        <v>15054</v>
      </c>
      <c r="B6612" s="47" t="s">
        <v>15047</v>
      </c>
      <c r="C6612" s="38" t="s">
        <v>15055</v>
      </c>
      <c r="D6612" s="1" t="s">
        <v>7</v>
      </c>
    </row>
    <row r="6613" ht="66" hidden="1" spans="1:4">
      <c r="A6613" s="38" t="s">
        <v>15056</v>
      </c>
      <c r="B6613" s="47" t="s">
        <v>15047</v>
      </c>
      <c r="C6613" s="38" t="s">
        <v>15057</v>
      </c>
      <c r="D6613" s="1" t="s">
        <v>7</v>
      </c>
    </row>
    <row r="6614" ht="66" hidden="1" spans="1:4">
      <c r="A6614" s="38" t="s">
        <v>15058</v>
      </c>
      <c r="B6614" s="47" t="s">
        <v>15047</v>
      </c>
      <c r="C6614" s="38" t="s">
        <v>15059</v>
      </c>
      <c r="D6614" s="1" t="s">
        <v>7</v>
      </c>
    </row>
    <row r="6615" ht="66" hidden="1" spans="1:4">
      <c r="A6615" s="38" t="s">
        <v>15060</v>
      </c>
      <c r="B6615" s="47" t="s">
        <v>15047</v>
      </c>
      <c r="C6615" s="38" t="s">
        <v>15043</v>
      </c>
      <c r="D6615" s="1" t="s">
        <v>7</v>
      </c>
    </row>
    <row r="6616" ht="66" hidden="1" spans="1:4">
      <c r="A6616" s="38" t="s">
        <v>15061</v>
      </c>
      <c r="B6616" s="47" t="s">
        <v>15047</v>
      </c>
      <c r="C6616" s="38" t="s">
        <v>15062</v>
      </c>
      <c r="D6616" s="1" t="s">
        <v>7</v>
      </c>
    </row>
    <row r="6617" ht="66" hidden="1" spans="1:4">
      <c r="A6617" s="38" t="s">
        <v>15063</v>
      </c>
      <c r="B6617" s="47" t="s">
        <v>15047</v>
      </c>
      <c r="C6617" s="38" t="s">
        <v>15064</v>
      </c>
      <c r="D6617" s="1" t="s">
        <v>7</v>
      </c>
    </row>
    <row r="6618" ht="66" hidden="1" spans="1:4">
      <c r="A6618" s="38" t="s">
        <v>15065</v>
      </c>
      <c r="B6618" s="47" t="s">
        <v>15047</v>
      </c>
      <c r="C6618" s="38" t="s">
        <v>15066</v>
      </c>
      <c r="D6618" s="1" t="s">
        <v>7</v>
      </c>
    </row>
    <row r="6619" ht="66" hidden="1" spans="1:4">
      <c r="A6619" s="38" t="s">
        <v>15067</v>
      </c>
      <c r="B6619" s="47" t="s">
        <v>15047</v>
      </c>
      <c r="C6619" s="38" t="s">
        <v>15068</v>
      </c>
      <c r="D6619" s="1" t="s">
        <v>7</v>
      </c>
    </row>
    <row r="6620" ht="66" hidden="1" spans="1:4">
      <c r="A6620" s="38" t="s">
        <v>15069</v>
      </c>
      <c r="B6620" s="47" t="s">
        <v>15047</v>
      </c>
      <c r="C6620" s="38" t="s">
        <v>15070</v>
      </c>
      <c r="D6620" s="1" t="s">
        <v>7</v>
      </c>
    </row>
    <row r="6621" ht="66" hidden="1" spans="1:4">
      <c r="A6621" s="38" t="s">
        <v>15071</v>
      </c>
      <c r="B6621" s="47" t="s">
        <v>15047</v>
      </c>
      <c r="C6621" s="38" t="s">
        <v>15072</v>
      </c>
      <c r="D6621" s="1" t="s">
        <v>7</v>
      </c>
    </row>
    <row r="6622" ht="66" hidden="1" spans="1:4">
      <c r="A6622" s="38" t="s">
        <v>15073</v>
      </c>
      <c r="B6622" s="47" t="s">
        <v>15047</v>
      </c>
      <c r="C6622" s="38" t="s">
        <v>15074</v>
      </c>
      <c r="D6622" s="1" t="s">
        <v>7</v>
      </c>
    </row>
    <row r="6623" ht="82.5" hidden="1" spans="1:4">
      <c r="A6623" s="38" t="s">
        <v>15075</v>
      </c>
      <c r="B6623" s="47" t="s">
        <v>15076</v>
      </c>
      <c r="C6623" s="38" t="s">
        <v>15077</v>
      </c>
      <c r="D6623" s="1" t="s">
        <v>7</v>
      </c>
    </row>
    <row r="6624" ht="82.5" hidden="1" spans="1:4">
      <c r="A6624" s="38" t="s">
        <v>15078</v>
      </c>
      <c r="B6624" s="47" t="s">
        <v>15076</v>
      </c>
      <c r="C6624" s="38" t="s">
        <v>15079</v>
      </c>
      <c r="D6624" s="1" t="s">
        <v>7</v>
      </c>
    </row>
    <row r="6625" ht="66" hidden="1" spans="1:4">
      <c r="A6625" s="38" t="s">
        <v>15080</v>
      </c>
      <c r="B6625" s="47" t="s">
        <v>15081</v>
      </c>
      <c r="C6625" s="38" t="s">
        <v>15082</v>
      </c>
      <c r="D6625" s="1" t="s">
        <v>7</v>
      </c>
    </row>
    <row r="6626" ht="66" hidden="1" spans="1:4">
      <c r="A6626" s="38" t="s">
        <v>15083</v>
      </c>
      <c r="B6626" s="47" t="s">
        <v>15084</v>
      </c>
      <c r="C6626" s="38" t="s">
        <v>15085</v>
      </c>
      <c r="D6626" s="1" t="s">
        <v>7</v>
      </c>
    </row>
    <row r="6627" ht="66" hidden="1" spans="1:4">
      <c r="A6627" s="38" t="s">
        <v>15086</v>
      </c>
      <c r="B6627" s="47" t="s">
        <v>15087</v>
      </c>
      <c r="C6627" s="99" t="s">
        <v>15088</v>
      </c>
      <c r="D6627" s="1" t="s">
        <v>7</v>
      </c>
    </row>
    <row r="6628" ht="66" hidden="1" spans="1:4">
      <c r="A6628" s="38" t="s">
        <v>15089</v>
      </c>
      <c r="B6628" s="47" t="s">
        <v>15087</v>
      </c>
      <c r="C6628" s="38" t="s">
        <v>15090</v>
      </c>
      <c r="D6628" s="1" t="s">
        <v>7</v>
      </c>
    </row>
    <row r="6629" ht="66" hidden="1" spans="1:4">
      <c r="A6629" s="38" t="s">
        <v>15091</v>
      </c>
      <c r="B6629" s="47" t="s">
        <v>15087</v>
      </c>
      <c r="C6629" s="99" t="s">
        <v>15092</v>
      </c>
      <c r="D6629" s="1" t="s">
        <v>7</v>
      </c>
    </row>
    <row r="6630" ht="66" hidden="1" spans="1:4">
      <c r="A6630" s="38" t="s">
        <v>15093</v>
      </c>
      <c r="B6630" s="47" t="s">
        <v>15087</v>
      </c>
      <c r="C6630" s="38" t="s">
        <v>15094</v>
      </c>
      <c r="D6630" s="1" t="s">
        <v>7</v>
      </c>
    </row>
    <row r="6631" ht="66" hidden="1" spans="1:4">
      <c r="A6631" s="38" t="s">
        <v>15095</v>
      </c>
      <c r="B6631" s="47" t="s">
        <v>15096</v>
      </c>
      <c r="C6631" s="38" t="s">
        <v>15097</v>
      </c>
      <c r="D6631" s="1" t="s">
        <v>7</v>
      </c>
    </row>
    <row r="6632" ht="49.5" hidden="1" spans="1:4">
      <c r="A6632" s="38" t="s">
        <v>15098</v>
      </c>
      <c r="B6632" s="47" t="s">
        <v>15099</v>
      </c>
      <c r="C6632" s="38" t="s">
        <v>1068</v>
      </c>
      <c r="D6632" s="1" t="s">
        <v>7</v>
      </c>
    </row>
    <row r="6633" ht="49.5" hidden="1" spans="1:4">
      <c r="A6633" s="38" t="s">
        <v>15100</v>
      </c>
      <c r="B6633" s="47" t="s">
        <v>15099</v>
      </c>
      <c r="C6633" s="38" t="s">
        <v>1070</v>
      </c>
      <c r="D6633" s="1" t="s">
        <v>7</v>
      </c>
    </row>
    <row r="6634" hidden="1" spans="1:4">
      <c r="A6634" s="38" t="s">
        <v>15101</v>
      </c>
      <c r="B6634" s="130" t="s">
        <v>730</v>
      </c>
      <c r="C6634" s="38" t="s">
        <v>15102</v>
      </c>
      <c r="D6634" s="1" t="s">
        <v>7</v>
      </c>
    </row>
    <row r="6635" spans="1:4">
      <c r="A6635" s="38" t="s">
        <v>15103</v>
      </c>
      <c r="B6635" s="130" t="s">
        <v>730</v>
      </c>
      <c r="C6635" s="38" t="s">
        <v>15104</v>
      </c>
      <c r="D6635" s="1" t="s">
        <v>15105</v>
      </c>
    </row>
    <row r="6636" hidden="1" spans="1:4">
      <c r="A6636" s="38" t="s">
        <v>15106</v>
      </c>
      <c r="B6636" s="130" t="s">
        <v>730</v>
      </c>
      <c r="C6636" s="38" t="s">
        <v>15107</v>
      </c>
      <c r="D6636" s="1" t="s">
        <v>7</v>
      </c>
    </row>
    <row r="6637" hidden="1" spans="1:4">
      <c r="A6637" s="38" t="s">
        <v>15108</v>
      </c>
      <c r="B6637" s="130" t="s">
        <v>730</v>
      </c>
      <c r="C6637" s="38" t="s">
        <v>15109</v>
      </c>
      <c r="D6637" s="1" t="s">
        <v>7</v>
      </c>
    </row>
    <row r="6638" hidden="1" spans="1:4">
      <c r="A6638" s="38" t="s">
        <v>15110</v>
      </c>
      <c r="B6638" s="130" t="s">
        <v>730</v>
      </c>
      <c r="C6638" s="38" t="s">
        <v>15111</v>
      </c>
      <c r="D6638" s="1" t="s">
        <v>7</v>
      </c>
    </row>
    <row r="6639" hidden="1" spans="1:4">
      <c r="A6639" s="38" t="s">
        <v>15112</v>
      </c>
      <c r="B6639" s="130" t="s">
        <v>730</v>
      </c>
      <c r="C6639" s="38" t="s">
        <v>15113</v>
      </c>
      <c r="D6639" s="1" t="s">
        <v>7</v>
      </c>
    </row>
    <row r="6640" hidden="1" spans="1:4">
      <c r="A6640" s="38" t="s">
        <v>15114</v>
      </c>
      <c r="B6640" s="130" t="s">
        <v>730</v>
      </c>
      <c r="C6640" s="38" t="s">
        <v>15115</v>
      </c>
      <c r="D6640" s="1" t="s">
        <v>7</v>
      </c>
    </row>
    <row r="6641" hidden="1" spans="1:4">
      <c r="A6641" s="38" t="s">
        <v>15116</v>
      </c>
      <c r="B6641" s="130" t="s">
        <v>730</v>
      </c>
      <c r="C6641" s="38" t="s">
        <v>15117</v>
      </c>
      <c r="D6641" s="1" t="s">
        <v>7</v>
      </c>
    </row>
    <row r="6642" hidden="1" spans="1:4">
      <c r="A6642" s="38" t="s">
        <v>15118</v>
      </c>
      <c r="B6642" s="130" t="s">
        <v>730</v>
      </c>
      <c r="C6642" s="38" t="s">
        <v>15119</v>
      </c>
      <c r="D6642" s="1" t="s">
        <v>7</v>
      </c>
    </row>
    <row r="6643" hidden="1" spans="1:4">
      <c r="A6643" s="38" t="s">
        <v>15120</v>
      </c>
      <c r="B6643" s="130" t="s">
        <v>730</v>
      </c>
      <c r="C6643" s="38" t="s">
        <v>15121</v>
      </c>
      <c r="D6643" s="1" t="s">
        <v>7</v>
      </c>
    </row>
    <row r="6644" hidden="1" spans="1:4">
      <c r="A6644" s="38" t="s">
        <v>15122</v>
      </c>
      <c r="B6644" s="130" t="s">
        <v>730</v>
      </c>
      <c r="C6644" s="38" t="s">
        <v>15123</v>
      </c>
      <c r="D6644" s="1" t="s">
        <v>7</v>
      </c>
    </row>
    <row r="6645" hidden="1" spans="1:4">
      <c r="A6645" s="38" t="s">
        <v>15124</v>
      </c>
      <c r="B6645" s="130" t="s">
        <v>730</v>
      </c>
      <c r="C6645" s="38" t="s">
        <v>15125</v>
      </c>
      <c r="D6645" s="1" t="s">
        <v>7</v>
      </c>
    </row>
    <row r="6646" hidden="1" spans="1:4">
      <c r="A6646" s="38" t="s">
        <v>15126</v>
      </c>
      <c r="B6646" s="130" t="s">
        <v>730</v>
      </c>
      <c r="C6646" s="38" t="s">
        <v>15127</v>
      </c>
      <c r="D6646" s="1" t="s">
        <v>7</v>
      </c>
    </row>
    <row r="6647" hidden="1" spans="1:4">
      <c r="A6647" s="38" t="s">
        <v>15128</v>
      </c>
      <c r="B6647" s="130" t="s">
        <v>730</v>
      </c>
      <c r="C6647" s="38" t="s">
        <v>15129</v>
      </c>
      <c r="D6647" s="1" t="s">
        <v>7</v>
      </c>
    </row>
    <row r="6648" hidden="1" spans="1:4">
      <c r="A6648" s="38" t="s">
        <v>15130</v>
      </c>
      <c r="B6648" s="130" t="s">
        <v>730</v>
      </c>
      <c r="C6648" s="38" t="s">
        <v>15131</v>
      </c>
      <c r="D6648" s="1" t="s">
        <v>7</v>
      </c>
    </row>
    <row r="6649" hidden="1" spans="1:4">
      <c r="A6649" s="38" t="s">
        <v>15132</v>
      </c>
      <c r="B6649" s="130" t="s">
        <v>730</v>
      </c>
      <c r="C6649" s="38" t="s">
        <v>15133</v>
      </c>
      <c r="D6649" s="1" t="s">
        <v>7</v>
      </c>
    </row>
    <row r="6650" hidden="1" spans="1:4">
      <c r="A6650" s="38" t="s">
        <v>15134</v>
      </c>
      <c r="B6650" s="130" t="s">
        <v>730</v>
      </c>
      <c r="C6650" s="38" t="s">
        <v>15135</v>
      </c>
      <c r="D6650" s="1" t="s">
        <v>7</v>
      </c>
    </row>
    <row r="6651" hidden="1" spans="1:4">
      <c r="A6651" s="38" t="s">
        <v>15136</v>
      </c>
      <c r="B6651" s="130" t="s">
        <v>730</v>
      </c>
      <c r="C6651" s="38" t="s">
        <v>15137</v>
      </c>
      <c r="D6651" s="1" t="s">
        <v>7</v>
      </c>
    </row>
    <row r="6652" hidden="1" spans="1:4">
      <c r="A6652" s="38" t="s">
        <v>15138</v>
      </c>
      <c r="B6652" s="130" t="s">
        <v>730</v>
      </c>
      <c r="C6652" s="38" t="s">
        <v>15139</v>
      </c>
      <c r="D6652" s="1" t="s">
        <v>7</v>
      </c>
    </row>
    <row r="6653" hidden="1" spans="1:4">
      <c r="A6653" s="38" t="s">
        <v>15140</v>
      </c>
      <c r="B6653" s="130" t="s">
        <v>730</v>
      </c>
      <c r="C6653" s="38" t="s">
        <v>15141</v>
      </c>
      <c r="D6653" s="1" t="s">
        <v>7</v>
      </c>
    </row>
    <row r="6654" hidden="1" spans="1:4">
      <c r="A6654" s="38" t="s">
        <v>15142</v>
      </c>
      <c r="B6654" s="130" t="s">
        <v>730</v>
      </c>
      <c r="C6654" s="38" t="s">
        <v>1492</v>
      </c>
      <c r="D6654" s="1" t="s">
        <v>7</v>
      </c>
    </row>
    <row r="6655" hidden="1" spans="1:4">
      <c r="A6655" s="38" t="s">
        <v>15143</v>
      </c>
      <c r="B6655" s="130" t="s">
        <v>730</v>
      </c>
      <c r="C6655" s="38" t="s">
        <v>15144</v>
      </c>
      <c r="D6655" s="1" t="s">
        <v>7</v>
      </c>
    </row>
    <row r="6656" hidden="1" spans="1:4">
      <c r="A6656" s="38" t="s">
        <v>15145</v>
      </c>
      <c r="B6656" s="130" t="s">
        <v>730</v>
      </c>
      <c r="C6656" s="38" t="s">
        <v>15146</v>
      </c>
      <c r="D6656" s="1" t="s">
        <v>7</v>
      </c>
    </row>
    <row r="6657" hidden="1" spans="1:4">
      <c r="A6657" s="38" t="s">
        <v>15147</v>
      </c>
      <c r="B6657" s="130" t="s">
        <v>730</v>
      </c>
      <c r="C6657" s="38" t="s">
        <v>15148</v>
      </c>
      <c r="D6657" s="1" t="s">
        <v>7</v>
      </c>
    </row>
    <row r="6658" hidden="1" spans="1:4">
      <c r="A6658" s="38" t="s">
        <v>15149</v>
      </c>
      <c r="B6658" s="130" t="s">
        <v>730</v>
      </c>
      <c r="C6658" s="38" t="s">
        <v>15150</v>
      </c>
      <c r="D6658" s="1" t="s">
        <v>7</v>
      </c>
    </row>
    <row r="6659" hidden="1" spans="1:4">
      <c r="A6659" s="38" t="s">
        <v>15151</v>
      </c>
      <c r="B6659" s="130" t="s">
        <v>730</v>
      </c>
      <c r="C6659" s="38" t="s">
        <v>1596</v>
      </c>
      <c r="D6659" s="1" t="s">
        <v>7</v>
      </c>
    </row>
    <row r="6660" spans="1:4">
      <c r="A6660" s="38" t="s">
        <v>15152</v>
      </c>
      <c r="B6660" s="130" t="s">
        <v>730</v>
      </c>
      <c r="C6660" s="38" t="s">
        <v>4629</v>
      </c>
      <c r="D6660" s="1" t="s">
        <v>4630</v>
      </c>
    </row>
    <row r="6661" spans="1:4">
      <c r="A6661" s="38" t="s">
        <v>15153</v>
      </c>
      <c r="B6661" s="130" t="s">
        <v>730</v>
      </c>
      <c r="C6661" s="38" t="s">
        <v>4626</v>
      </c>
      <c r="D6661" s="1" t="s">
        <v>4627</v>
      </c>
    </row>
    <row r="6662" hidden="1" spans="1:4">
      <c r="A6662" s="38" t="s">
        <v>15154</v>
      </c>
      <c r="B6662" s="130" t="s">
        <v>730</v>
      </c>
      <c r="C6662" s="38" t="s">
        <v>15155</v>
      </c>
      <c r="D6662" s="1" t="s">
        <v>7</v>
      </c>
    </row>
    <row r="6663" hidden="1" spans="1:4">
      <c r="A6663" s="38" t="s">
        <v>15156</v>
      </c>
      <c r="B6663" s="130" t="s">
        <v>730</v>
      </c>
      <c r="C6663" s="38" t="s">
        <v>15157</v>
      </c>
      <c r="D6663" s="1" t="s">
        <v>7</v>
      </c>
    </row>
    <row r="6664" hidden="1" spans="1:4">
      <c r="A6664" s="38" t="s">
        <v>15158</v>
      </c>
      <c r="B6664" s="130" t="s">
        <v>730</v>
      </c>
      <c r="C6664" s="38" t="s">
        <v>15159</v>
      </c>
      <c r="D6664" s="1" t="s">
        <v>7</v>
      </c>
    </row>
    <row r="6665" hidden="1" spans="1:4">
      <c r="A6665" s="38" t="s">
        <v>15160</v>
      </c>
      <c r="B6665" s="130" t="s">
        <v>730</v>
      </c>
      <c r="C6665" s="38" t="s">
        <v>1880</v>
      </c>
      <c r="D6665" s="1" t="s">
        <v>7</v>
      </c>
    </row>
    <row r="6666" hidden="1" spans="1:4">
      <c r="A6666" s="38" t="s">
        <v>15161</v>
      </c>
      <c r="B6666" s="130" t="s">
        <v>730</v>
      </c>
      <c r="C6666" s="38" t="s">
        <v>1878</v>
      </c>
      <c r="D6666" s="1" t="s">
        <v>7</v>
      </c>
    </row>
    <row r="6667" hidden="1" spans="1:4">
      <c r="A6667" s="38" t="s">
        <v>15162</v>
      </c>
      <c r="B6667" s="130" t="s">
        <v>730</v>
      </c>
      <c r="C6667" s="38" t="s">
        <v>1795</v>
      </c>
      <c r="D6667" s="1" t="s">
        <v>7</v>
      </c>
    </row>
    <row r="6668" hidden="1" spans="1:4">
      <c r="A6668" s="38" t="s">
        <v>15163</v>
      </c>
      <c r="B6668" s="130" t="s">
        <v>730</v>
      </c>
      <c r="C6668" s="38" t="s">
        <v>1789</v>
      </c>
      <c r="D6668" s="1" t="s">
        <v>7</v>
      </c>
    </row>
    <row r="6669" hidden="1" spans="1:4">
      <c r="A6669" s="38" t="s">
        <v>15164</v>
      </c>
      <c r="B6669" s="130" t="s">
        <v>730</v>
      </c>
      <c r="C6669" s="38" t="s">
        <v>1791</v>
      </c>
      <c r="D6669" s="1" t="s">
        <v>7</v>
      </c>
    </row>
    <row r="6670" hidden="1" spans="1:4">
      <c r="A6670" s="38" t="s">
        <v>15165</v>
      </c>
      <c r="B6670" s="130" t="s">
        <v>730</v>
      </c>
      <c r="C6670" s="38" t="s">
        <v>15166</v>
      </c>
      <c r="D6670" s="1" t="s">
        <v>7</v>
      </c>
    </row>
    <row r="6671" hidden="1" spans="1:4">
      <c r="A6671" s="38" t="s">
        <v>15167</v>
      </c>
      <c r="B6671" s="130" t="s">
        <v>730</v>
      </c>
      <c r="C6671" s="38" t="s">
        <v>15168</v>
      </c>
      <c r="D6671" s="1" t="s">
        <v>7</v>
      </c>
    </row>
    <row r="6672" hidden="1" spans="1:4">
      <c r="A6672" s="38" t="s">
        <v>15169</v>
      </c>
      <c r="B6672" s="130" t="s">
        <v>730</v>
      </c>
      <c r="C6672" s="38" t="s">
        <v>15170</v>
      </c>
      <c r="D6672" s="1" t="s">
        <v>7</v>
      </c>
    </row>
    <row r="6673" hidden="1" spans="1:4">
      <c r="A6673" s="38" t="s">
        <v>15171</v>
      </c>
      <c r="B6673" s="130" t="s">
        <v>730</v>
      </c>
      <c r="C6673" s="38" t="s">
        <v>1827</v>
      </c>
      <c r="D6673" s="1" t="s">
        <v>7</v>
      </c>
    </row>
    <row r="6674" hidden="1" spans="1:4">
      <c r="A6674" s="38" t="s">
        <v>15172</v>
      </c>
      <c r="B6674" s="130" t="s">
        <v>730</v>
      </c>
      <c r="C6674" s="38" t="s">
        <v>15173</v>
      </c>
      <c r="D6674" s="1" t="s">
        <v>7</v>
      </c>
    </row>
    <row r="6675" hidden="1" spans="1:4">
      <c r="A6675" s="38" t="s">
        <v>15174</v>
      </c>
      <c r="B6675" s="130" t="s">
        <v>730</v>
      </c>
      <c r="C6675" s="38" t="s">
        <v>15175</v>
      </c>
      <c r="D6675" s="1" t="s">
        <v>7</v>
      </c>
    </row>
    <row r="6676" spans="1:4">
      <c r="A6676" s="38" t="s">
        <v>15176</v>
      </c>
      <c r="B6676" s="130" t="s">
        <v>730</v>
      </c>
      <c r="C6676" s="38" t="s">
        <v>15177</v>
      </c>
      <c r="D6676" s="1" t="s">
        <v>15178</v>
      </c>
    </row>
    <row r="6677" spans="1:4">
      <c r="A6677" s="38" t="s">
        <v>15179</v>
      </c>
      <c r="B6677" s="130" t="s">
        <v>730</v>
      </c>
      <c r="C6677" s="38" t="s">
        <v>1814</v>
      </c>
      <c r="D6677" s="1" t="s">
        <v>1815</v>
      </c>
    </row>
    <row r="6678" hidden="1" spans="1:4">
      <c r="A6678" s="38" t="s">
        <v>15180</v>
      </c>
      <c r="B6678" s="130" t="s">
        <v>730</v>
      </c>
      <c r="C6678" s="38" t="s">
        <v>6494</v>
      </c>
      <c r="D6678" s="1" t="s">
        <v>7</v>
      </c>
    </row>
    <row r="6679" spans="1:4">
      <c r="A6679" s="38" t="s">
        <v>15181</v>
      </c>
      <c r="B6679" s="130" t="s">
        <v>730</v>
      </c>
      <c r="C6679" s="38" t="s">
        <v>15182</v>
      </c>
      <c r="D6679" s="1" t="s">
        <v>15183</v>
      </c>
    </row>
    <row r="6680" spans="1:4">
      <c r="A6680" s="38" t="s">
        <v>15184</v>
      </c>
      <c r="B6680" s="130" t="s">
        <v>730</v>
      </c>
      <c r="C6680" s="38" t="s">
        <v>15185</v>
      </c>
      <c r="D6680" s="1" t="s">
        <v>15186</v>
      </c>
    </row>
    <row r="6681" hidden="1" spans="1:4">
      <c r="A6681" s="38" t="s">
        <v>15187</v>
      </c>
      <c r="B6681" s="130" t="s">
        <v>730</v>
      </c>
      <c r="C6681" s="38" t="s">
        <v>15188</v>
      </c>
      <c r="D6681" s="1" t="s">
        <v>7</v>
      </c>
    </row>
    <row r="6682" spans="1:4">
      <c r="A6682" s="38" t="s">
        <v>15189</v>
      </c>
      <c r="B6682" s="130" t="s">
        <v>730</v>
      </c>
      <c r="C6682" s="38" t="s">
        <v>15190</v>
      </c>
      <c r="D6682" s="1" t="s">
        <v>15191</v>
      </c>
    </row>
    <row r="6683" hidden="1" spans="1:4">
      <c r="A6683" s="38" t="s">
        <v>15192</v>
      </c>
      <c r="B6683" s="130" t="s">
        <v>730</v>
      </c>
      <c r="C6683" s="38" t="s">
        <v>15193</v>
      </c>
      <c r="D6683" s="1" t="s">
        <v>7</v>
      </c>
    </row>
    <row r="6684" hidden="1" spans="1:4">
      <c r="A6684" s="38" t="s">
        <v>15194</v>
      </c>
      <c r="B6684" s="130" t="s">
        <v>730</v>
      </c>
      <c r="C6684" s="38" t="s">
        <v>15195</v>
      </c>
      <c r="D6684" s="1" t="s">
        <v>7</v>
      </c>
    </row>
    <row r="6685" hidden="1" spans="1:4">
      <c r="A6685" s="38" t="s">
        <v>15196</v>
      </c>
      <c r="B6685" s="130" t="s">
        <v>730</v>
      </c>
      <c r="C6685" s="38" t="s">
        <v>15197</v>
      </c>
      <c r="D6685" s="1" t="s">
        <v>7</v>
      </c>
    </row>
    <row r="6686" hidden="1" spans="1:4">
      <c r="A6686" s="38" t="s">
        <v>15198</v>
      </c>
      <c r="B6686" s="130" t="s">
        <v>730</v>
      </c>
      <c r="C6686" s="38" t="s">
        <v>15199</v>
      </c>
      <c r="D6686" s="1" t="s">
        <v>7</v>
      </c>
    </row>
    <row r="6687" hidden="1" spans="1:4">
      <c r="A6687" s="38" t="s">
        <v>15200</v>
      </c>
      <c r="B6687" s="130" t="s">
        <v>730</v>
      </c>
      <c r="C6687" s="38" t="s">
        <v>15201</v>
      </c>
      <c r="D6687" s="1" t="s">
        <v>7</v>
      </c>
    </row>
    <row r="6688" hidden="1" spans="1:4">
      <c r="A6688" s="38" t="s">
        <v>15202</v>
      </c>
      <c r="B6688" s="130" t="s">
        <v>730</v>
      </c>
      <c r="C6688" s="38" t="s">
        <v>15203</v>
      </c>
      <c r="D6688" s="1" t="s">
        <v>7</v>
      </c>
    </row>
    <row r="6689" hidden="1" spans="1:4">
      <c r="A6689" s="38" t="s">
        <v>15204</v>
      </c>
      <c r="B6689" s="130" t="s">
        <v>730</v>
      </c>
      <c r="C6689" s="38" t="s">
        <v>1797</v>
      </c>
      <c r="D6689" s="1" t="s">
        <v>7</v>
      </c>
    </row>
    <row r="6690" ht="49.5" hidden="1" spans="1:4">
      <c r="A6690" s="38" t="s">
        <v>15205</v>
      </c>
      <c r="B6690" s="47" t="s">
        <v>15099</v>
      </c>
      <c r="C6690" s="38" t="s">
        <v>15206</v>
      </c>
      <c r="D6690" s="1" t="s">
        <v>7</v>
      </c>
    </row>
    <row r="6691" ht="49.5" hidden="1" spans="1:4">
      <c r="A6691" s="38" t="s">
        <v>15207</v>
      </c>
      <c r="B6691" s="47" t="s">
        <v>15099</v>
      </c>
      <c r="C6691" s="38" t="s">
        <v>15208</v>
      </c>
      <c r="D6691" s="1" t="s">
        <v>7</v>
      </c>
    </row>
    <row r="6692" ht="66" spans="1:4">
      <c r="A6692" s="38" t="s">
        <v>15209</v>
      </c>
      <c r="B6692" s="47" t="s">
        <v>15210</v>
      </c>
      <c r="C6692" s="38" t="s">
        <v>15211</v>
      </c>
      <c r="D6692" s="1" t="s">
        <v>15212</v>
      </c>
    </row>
    <row r="6693" ht="66" spans="1:4">
      <c r="A6693" s="221" t="s">
        <v>15213</v>
      </c>
      <c r="B6693" s="47" t="s">
        <v>15214</v>
      </c>
      <c r="C6693" s="40" t="s">
        <v>15215</v>
      </c>
      <c r="D6693" s="1" t="s">
        <v>15216</v>
      </c>
    </row>
    <row r="6694" ht="66" spans="1:4">
      <c r="A6694" s="38" t="s">
        <v>15217</v>
      </c>
      <c r="B6694" s="47" t="s">
        <v>15218</v>
      </c>
      <c r="C6694" s="38" t="s">
        <v>15219</v>
      </c>
      <c r="D6694" s="1" t="s">
        <v>15220</v>
      </c>
    </row>
    <row r="6695" ht="66" spans="1:4">
      <c r="A6695" s="38" t="s">
        <v>15221</v>
      </c>
      <c r="B6695" s="47" t="s">
        <v>15218</v>
      </c>
      <c r="C6695" s="38" t="s">
        <v>15222</v>
      </c>
      <c r="D6695" s="1" t="s">
        <v>15223</v>
      </c>
    </row>
    <row r="6696" ht="66" spans="1:4">
      <c r="A6696" s="38" t="s">
        <v>15224</v>
      </c>
      <c r="B6696" s="47" t="s">
        <v>15218</v>
      </c>
      <c r="C6696" s="38" t="s">
        <v>15225</v>
      </c>
      <c r="D6696" s="1" t="s">
        <v>15226</v>
      </c>
    </row>
    <row r="6697" ht="66" spans="1:4">
      <c r="A6697" s="38" t="s">
        <v>15227</v>
      </c>
      <c r="B6697" s="47" t="s">
        <v>15218</v>
      </c>
      <c r="C6697" s="38" t="s">
        <v>15228</v>
      </c>
      <c r="D6697" s="1" t="s">
        <v>15229</v>
      </c>
    </row>
    <row r="6698" ht="66" spans="1:4">
      <c r="A6698" s="38" t="s">
        <v>15230</v>
      </c>
      <c r="B6698" s="47" t="s">
        <v>15218</v>
      </c>
      <c r="C6698" s="38" t="s">
        <v>15231</v>
      </c>
      <c r="D6698" s="1" t="s">
        <v>15232</v>
      </c>
    </row>
    <row r="6699" ht="66" spans="1:4">
      <c r="A6699" s="38" t="s">
        <v>15233</v>
      </c>
      <c r="B6699" s="47" t="s">
        <v>15234</v>
      </c>
      <c r="C6699" s="38" t="s">
        <v>15235</v>
      </c>
      <c r="D6699" s="1" t="s">
        <v>15236</v>
      </c>
    </row>
    <row r="6700" ht="66" spans="1:4">
      <c r="A6700" s="38" t="s">
        <v>15237</v>
      </c>
      <c r="B6700" s="47" t="s">
        <v>15234</v>
      </c>
      <c r="C6700" s="38" t="s">
        <v>15238</v>
      </c>
      <c r="D6700" s="1" t="s">
        <v>15239</v>
      </c>
    </row>
    <row r="6701" ht="66" spans="1:4">
      <c r="A6701" s="38" t="s">
        <v>15240</v>
      </c>
      <c r="B6701" s="47" t="s">
        <v>15234</v>
      </c>
      <c r="C6701" s="38" t="s">
        <v>15241</v>
      </c>
      <c r="D6701" s="1" t="s">
        <v>15242</v>
      </c>
    </row>
    <row r="6702" ht="66" spans="1:4">
      <c r="A6702" s="38" t="s">
        <v>15243</v>
      </c>
      <c r="B6702" s="47" t="s">
        <v>15234</v>
      </c>
      <c r="C6702" s="38" t="s">
        <v>15244</v>
      </c>
      <c r="D6702" s="1" t="s">
        <v>15245</v>
      </c>
    </row>
    <row r="6703" ht="66" spans="1:4">
      <c r="A6703" s="38" t="s">
        <v>15246</v>
      </c>
      <c r="B6703" s="47" t="s">
        <v>15234</v>
      </c>
      <c r="C6703" s="38" t="s">
        <v>15247</v>
      </c>
      <c r="D6703" s="1" t="s">
        <v>15248</v>
      </c>
    </row>
    <row r="6704" ht="66" spans="1:4">
      <c r="A6704" s="38" t="s">
        <v>15249</v>
      </c>
      <c r="B6704" s="47" t="s">
        <v>15234</v>
      </c>
      <c r="C6704" s="38" t="s">
        <v>15250</v>
      </c>
      <c r="D6704" s="1" t="s">
        <v>15251</v>
      </c>
    </row>
    <row r="6705" ht="66" hidden="1" spans="1:4">
      <c r="A6705" s="221" t="s">
        <v>15252</v>
      </c>
      <c r="B6705" s="47" t="s">
        <v>15253</v>
      </c>
      <c r="C6705" s="40" t="s">
        <v>15254</v>
      </c>
      <c r="D6705" s="1" t="s">
        <v>7</v>
      </c>
    </row>
    <row r="6706" ht="66" hidden="1" spans="1:4">
      <c r="A6706" s="112" t="s">
        <v>15255</v>
      </c>
      <c r="B6706" s="47" t="s">
        <v>15234</v>
      </c>
      <c r="C6706" s="40" t="s">
        <v>15256</v>
      </c>
      <c r="D6706" s="1" t="s">
        <v>7</v>
      </c>
    </row>
    <row r="6707" ht="66" hidden="1" spans="1:4">
      <c r="A6707" s="112" t="s">
        <v>15257</v>
      </c>
      <c r="B6707" s="47" t="s">
        <v>15234</v>
      </c>
      <c r="C6707" s="40" t="s">
        <v>15258</v>
      </c>
      <c r="D6707" s="1" t="s">
        <v>7</v>
      </c>
    </row>
    <row r="6708" ht="66" hidden="1" spans="1:4">
      <c r="A6708" s="112" t="s">
        <v>15259</v>
      </c>
      <c r="B6708" s="47" t="s">
        <v>15234</v>
      </c>
      <c r="C6708" s="40" t="s">
        <v>15260</v>
      </c>
      <c r="D6708" s="1" t="s">
        <v>7</v>
      </c>
    </row>
    <row r="6709" ht="66" hidden="1" spans="1:4">
      <c r="A6709" s="112" t="s">
        <v>15261</v>
      </c>
      <c r="B6709" s="47" t="s">
        <v>15234</v>
      </c>
      <c r="C6709" s="40" t="s">
        <v>15262</v>
      </c>
      <c r="D6709" s="1" t="s">
        <v>7</v>
      </c>
    </row>
    <row r="6710" ht="66" hidden="1" spans="1:4">
      <c r="A6710" s="112" t="s">
        <v>15263</v>
      </c>
      <c r="B6710" s="47" t="s">
        <v>15234</v>
      </c>
      <c r="C6710" s="40" t="s">
        <v>15264</v>
      </c>
      <c r="D6710" s="1" t="s">
        <v>7</v>
      </c>
    </row>
    <row r="6711" ht="66" hidden="1" spans="1:4">
      <c r="A6711" s="112" t="s">
        <v>15265</v>
      </c>
      <c r="B6711" s="47" t="s">
        <v>15234</v>
      </c>
      <c r="C6711" s="40" t="s">
        <v>15266</v>
      </c>
      <c r="D6711" s="1" t="s">
        <v>7</v>
      </c>
    </row>
    <row r="6712" ht="66" hidden="1" spans="1:4">
      <c r="A6712" s="243" t="s">
        <v>15267</v>
      </c>
      <c r="B6712" s="47" t="s">
        <v>15234</v>
      </c>
      <c r="C6712" s="38" t="s">
        <v>15268</v>
      </c>
      <c r="D6712" s="1" t="s">
        <v>7</v>
      </c>
    </row>
    <row r="6713" ht="66" hidden="1" spans="1:4">
      <c r="A6713" s="243" t="s">
        <v>15269</v>
      </c>
      <c r="B6713" s="47" t="s">
        <v>15234</v>
      </c>
      <c r="C6713" s="38" t="s">
        <v>15270</v>
      </c>
      <c r="D6713" s="1" t="s">
        <v>7</v>
      </c>
    </row>
    <row r="6714" ht="66" hidden="1" spans="1:4">
      <c r="A6714" s="38" t="s">
        <v>15271</v>
      </c>
      <c r="B6714" s="47" t="s">
        <v>15272</v>
      </c>
      <c r="C6714" s="38" t="s">
        <v>15273</v>
      </c>
      <c r="D6714" s="1" t="s">
        <v>7</v>
      </c>
    </row>
    <row r="6715" ht="66" hidden="1" spans="1:4">
      <c r="A6715" s="38" t="s">
        <v>15274</v>
      </c>
      <c r="B6715" s="47" t="s">
        <v>15272</v>
      </c>
      <c r="C6715" s="38" t="s">
        <v>15275</v>
      </c>
      <c r="D6715" s="1" t="s">
        <v>7</v>
      </c>
    </row>
    <row r="6716" ht="66" spans="1:4">
      <c r="A6716" s="38" t="s">
        <v>15276</v>
      </c>
      <c r="B6716" s="47" t="s">
        <v>15277</v>
      </c>
      <c r="C6716" s="38" t="s">
        <v>15278</v>
      </c>
      <c r="D6716" s="1" t="s">
        <v>15279</v>
      </c>
    </row>
    <row r="6717" ht="66" spans="1:4">
      <c r="A6717" s="38" t="s">
        <v>15280</v>
      </c>
      <c r="B6717" s="47" t="s">
        <v>15277</v>
      </c>
      <c r="C6717" s="38" t="s">
        <v>15281</v>
      </c>
      <c r="D6717" s="1" t="s">
        <v>15282</v>
      </c>
    </row>
    <row r="6718" ht="66" spans="1:4">
      <c r="A6718" s="38" t="s">
        <v>15283</v>
      </c>
      <c r="B6718" s="47" t="s">
        <v>15277</v>
      </c>
      <c r="C6718" s="38" t="s">
        <v>15284</v>
      </c>
      <c r="D6718" s="1" t="s">
        <v>15285</v>
      </c>
    </row>
    <row r="6719" ht="66" spans="1:4">
      <c r="A6719" s="38" t="s">
        <v>15286</v>
      </c>
      <c r="B6719" s="47" t="s">
        <v>15277</v>
      </c>
      <c r="C6719" s="38" t="s">
        <v>15287</v>
      </c>
      <c r="D6719" s="1" t="s">
        <v>15288</v>
      </c>
    </row>
    <row r="6720" ht="66" spans="1:4">
      <c r="A6720" s="38" t="s">
        <v>15289</v>
      </c>
      <c r="B6720" s="47" t="s">
        <v>15277</v>
      </c>
      <c r="C6720" s="38" t="s">
        <v>15290</v>
      </c>
      <c r="D6720" s="1" t="s">
        <v>15291</v>
      </c>
    </row>
    <row r="6721" ht="66" hidden="1" spans="1:4">
      <c r="A6721" s="38" t="s">
        <v>15292</v>
      </c>
      <c r="B6721" s="47" t="s">
        <v>15293</v>
      </c>
      <c r="C6721" s="38" t="s">
        <v>15294</v>
      </c>
      <c r="D6721" s="1" t="s">
        <v>7</v>
      </c>
    </row>
    <row r="6722" ht="66" spans="1:4">
      <c r="A6722" s="212" t="s">
        <v>15295</v>
      </c>
      <c r="B6722" s="47" t="s">
        <v>15296</v>
      </c>
      <c r="C6722" s="38" t="s">
        <v>15297</v>
      </c>
      <c r="D6722" s="1" t="s">
        <v>15298</v>
      </c>
    </row>
    <row r="6723" ht="66" hidden="1" spans="1:4">
      <c r="A6723" s="38" t="s">
        <v>15299</v>
      </c>
      <c r="B6723" s="47" t="s">
        <v>15300</v>
      </c>
      <c r="C6723" s="38" t="s">
        <v>15301</v>
      </c>
      <c r="D6723" s="1" t="s">
        <v>7</v>
      </c>
    </row>
    <row r="6724" ht="66" hidden="1" spans="1:4">
      <c r="A6724" s="38" t="s">
        <v>15302</v>
      </c>
      <c r="B6724" s="47" t="s">
        <v>15303</v>
      </c>
      <c r="C6724" s="38" t="s">
        <v>15304</v>
      </c>
      <c r="D6724" s="1" t="s">
        <v>7</v>
      </c>
    </row>
    <row r="6725" ht="66" hidden="1" spans="1:4">
      <c r="A6725" s="38" t="s">
        <v>15305</v>
      </c>
      <c r="B6725" s="47" t="s">
        <v>15303</v>
      </c>
      <c r="C6725" s="38" t="s">
        <v>15306</v>
      </c>
      <c r="D6725" s="1" t="s">
        <v>7</v>
      </c>
    </row>
    <row r="6726" ht="66" hidden="1" spans="1:4">
      <c r="A6726" s="38" t="s">
        <v>15307</v>
      </c>
      <c r="B6726" s="47" t="s">
        <v>15308</v>
      </c>
      <c r="C6726" s="38" t="s">
        <v>15309</v>
      </c>
      <c r="D6726" s="1" t="s">
        <v>7</v>
      </c>
    </row>
    <row r="6727" ht="66" hidden="1" spans="1:4">
      <c r="A6727" s="38" t="s">
        <v>15310</v>
      </c>
      <c r="B6727" s="47" t="s">
        <v>15308</v>
      </c>
      <c r="C6727" s="38" t="s">
        <v>15311</v>
      </c>
      <c r="D6727" s="1" t="s">
        <v>7</v>
      </c>
    </row>
    <row r="6728" ht="66" hidden="1" spans="1:4">
      <c r="A6728" s="38" t="s">
        <v>15312</v>
      </c>
      <c r="B6728" s="47" t="s">
        <v>15313</v>
      </c>
      <c r="C6728" s="38" t="s">
        <v>15314</v>
      </c>
      <c r="D6728" s="1" t="s">
        <v>7</v>
      </c>
    </row>
    <row r="6729" ht="66" hidden="1" spans="1:4">
      <c r="A6729" s="38" t="s">
        <v>15315</v>
      </c>
      <c r="B6729" s="47" t="s">
        <v>15316</v>
      </c>
      <c r="C6729" s="38" t="s">
        <v>15317</v>
      </c>
      <c r="D6729" s="1" t="s">
        <v>7</v>
      </c>
    </row>
    <row r="6730" ht="66" hidden="1" spans="1:4">
      <c r="A6730" s="38" t="s">
        <v>15318</v>
      </c>
      <c r="B6730" s="47" t="s">
        <v>15316</v>
      </c>
      <c r="C6730" s="38" t="s">
        <v>15319</v>
      </c>
      <c r="D6730" s="1" t="s">
        <v>7</v>
      </c>
    </row>
    <row r="6731" hidden="1" spans="1:4">
      <c r="A6731" s="38" t="s">
        <v>15320</v>
      </c>
      <c r="B6731" s="39"/>
      <c r="C6731" s="176" t="s">
        <v>15321</v>
      </c>
      <c r="D6731" s="1" t="s">
        <v>7</v>
      </c>
    </row>
    <row r="6732" hidden="1" spans="1:4">
      <c r="A6732" s="38" t="s">
        <v>15322</v>
      </c>
      <c r="B6732" s="39"/>
      <c r="C6732" s="38" t="s">
        <v>2777</v>
      </c>
      <c r="D6732" s="1" t="s">
        <v>7</v>
      </c>
    </row>
    <row r="6733" ht="66" hidden="1" spans="1:4">
      <c r="A6733" s="244" t="s">
        <v>15323</v>
      </c>
      <c r="B6733" s="47" t="s">
        <v>15324</v>
      </c>
      <c r="C6733" s="99" t="s">
        <v>15325</v>
      </c>
      <c r="D6733" s="1" t="s">
        <v>7</v>
      </c>
    </row>
    <row r="6734" ht="66" spans="1:4">
      <c r="A6734" s="244" t="s">
        <v>15326</v>
      </c>
      <c r="B6734" s="47" t="s">
        <v>15327</v>
      </c>
      <c r="C6734" s="99" t="s">
        <v>15328</v>
      </c>
      <c r="D6734" s="1" t="s">
        <v>15329</v>
      </c>
    </row>
    <row r="6735" ht="66" hidden="1" spans="1:4">
      <c r="A6735" s="244" t="s">
        <v>15330</v>
      </c>
      <c r="B6735" s="47" t="s">
        <v>15331</v>
      </c>
      <c r="C6735" s="99" t="s">
        <v>15332</v>
      </c>
      <c r="D6735" s="1" t="s">
        <v>7</v>
      </c>
    </row>
    <row r="6736" ht="66" hidden="1" spans="1:4">
      <c r="A6736" s="38" t="s">
        <v>15333</v>
      </c>
      <c r="B6736" s="47" t="s">
        <v>15313</v>
      </c>
      <c r="C6736" s="38" t="s">
        <v>15334</v>
      </c>
      <c r="D6736" s="1" t="s">
        <v>7</v>
      </c>
    </row>
    <row r="6737" ht="66" hidden="1" spans="1:4">
      <c r="A6737" s="38" t="s">
        <v>15335</v>
      </c>
      <c r="B6737" s="47" t="s">
        <v>15336</v>
      </c>
      <c r="C6737" s="38" t="s">
        <v>15337</v>
      </c>
      <c r="D6737" s="1" t="s">
        <v>7</v>
      </c>
    </row>
    <row r="6738" ht="66" hidden="1" spans="1:4">
      <c r="A6738" s="38" t="s">
        <v>15338</v>
      </c>
      <c r="B6738" s="47" t="s">
        <v>15339</v>
      </c>
      <c r="C6738" s="38" t="s">
        <v>15340</v>
      </c>
      <c r="D6738" s="1" t="s">
        <v>7</v>
      </c>
    </row>
    <row r="6739" ht="66" hidden="1" spans="1:4">
      <c r="A6739" s="38" t="s">
        <v>15341</v>
      </c>
      <c r="B6739" s="47" t="s">
        <v>15342</v>
      </c>
      <c r="C6739" s="38" t="s">
        <v>15343</v>
      </c>
      <c r="D6739" s="1" t="s">
        <v>7</v>
      </c>
    </row>
    <row r="6740" ht="66" hidden="1" spans="1:4">
      <c r="A6740" s="38" t="s">
        <v>15344</v>
      </c>
      <c r="B6740" s="47" t="s">
        <v>15345</v>
      </c>
      <c r="C6740" s="38" t="s">
        <v>15346</v>
      </c>
      <c r="D6740" s="1" t="s">
        <v>7</v>
      </c>
    </row>
    <row r="6741" ht="66" hidden="1" spans="1:4">
      <c r="A6741" s="38" t="s">
        <v>15347</v>
      </c>
      <c r="B6741" s="47" t="s">
        <v>15345</v>
      </c>
      <c r="C6741" s="38" t="s">
        <v>15348</v>
      </c>
      <c r="D6741" s="1" t="s">
        <v>7</v>
      </c>
    </row>
    <row r="6742" ht="66" hidden="1" spans="1:4">
      <c r="A6742" s="38" t="s">
        <v>15349</v>
      </c>
      <c r="B6742" s="47" t="s">
        <v>15345</v>
      </c>
      <c r="C6742" s="38" t="s">
        <v>15350</v>
      </c>
      <c r="D6742" s="1" t="s">
        <v>7</v>
      </c>
    </row>
    <row r="6743" ht="66" hidden="1" spans="1:4">
      <c r="A6743" s="38" t="s">
        <v>15351</v>
      </c>
      <c r="B6743" s="47" t="s">
        <v>15352</v>
      </c>
      <c r="C6743" s="38" t="s">
        <v>15353</v>
      </c>
      <c r="D6743" s="1" t="s">
        <v>7</v>
      </c>
    </row>
    <row r="6744" ht="66" hidden="1" spans="1:4">
      <c r="A6744" s="38" t="s">
        <v>15354</v>
      </c>
      <c r="B6744" s="47" t="s">
        <v>15339</v>
      </c>
      <c r="C6744" s="38" t="s">
        <v>15355</v>
      </c>
      <c r="D6744" s="1" t="s">
        <v>7</v>
      </c>
    </row>
    <row r="6745" ht="66" hidden="1" spans="1:4">
      <c r="A6745" s="38" t="s">
        <v>15356</v>
      </c>
      <c r="B6745" s="47" t="s">
        <v>15339</v>
      </c>
      <c r="C6745" s="38" t="s">
        <v>15301</v>
      </c>
      <c r="D6745" s="1" t="s">
        <v>7</v>
      </c>
    </row>
    <row r="6746" ht="66" hidden="1" spans="1:4">
      <c r="A6746" s="38" t="s">
        <v>15357</v>
      </c>
      <c r="B6746" s="47" t="s">
        <v>15339</v>
      </c>
      <c r="C6746" s="38" t="s">
        <v>15358</v>
      </c>
      <c r="D6746" s="1" t="s">
        <v>7</v>
      </c>
    </row>
    <row r="6747" ht="66" hidden="1" spans="1:4">
      <c r="A6747" s="38" t="s">
        <v>15359</v>
      </c>
      <c r="B6747" s="47" t="s">
        <v>15339</v>
      </c>
      <c r="C6747" s="38" t="s">
        <v>15360</v>
      </c>
      <c r="D6747" s="1" t="s">
        <v>7</v>
      </c>
    </row>
    <row r="6748" ht="66" hidden="1" spans="1:4">
      <c r="A6748" s="38" t="s">
        <v>15361</v>
      </c>
      <c r="B6748" s="47" t="s">
        <v>15362</v>
      </c>
      <c r="C6748" s="38" t="s">
        <v>15363</v>
      </c>
      <c r="D6748" s="1" t="s">
        <v>7</v>
      </c>
    </row>
    <row r="6749" ht="66" hidden="1" spans="1:4">
      <c r="A6749" s="38" t="s">
        <v>15364</v>
      </c>
      <c r="B6749" s="47" t="s">
        <v>15362</v>
      </c>
      <c r="C6749" s="38" t="s">
        <v>15365</v>
      </c>
      <c r="D6749" s="1" t="s">
        <v>7</v>
      </c>
    </row>
    <row r="6750" ht="66" hidden="1" spans="1:4">
      <c r="A6750" s="38" t="s">
        <v>15366</v>
      </c>
      <c r="B6750" s="47" t="s">
        <v>15362</v>
      </c>
      <c r="C6750" s="38" t="s">
        <v>15367</v>
      </c>
      <c r="D6750" s="1" t="s">
        <v>7</v>
      </c>
    </row>
    <row r="6751" ht="66" hidden="1" spans="1:4">
      <c r="A6751" s="38" t="s">
        <v>15368</v>
      </c>
      <c r="B6751" s="47" t="s">
        <v>15362</v>
      </c>
      <c r="C6751" s="38" t="s">
        <v>15369</v>
      </c>
      <c r="D6751" s="1" t="s">
        <v>7</v>
      </c>
    </row>
    <row r="6752" ht="66" hidden="1" spans="1:4">
      <c r="A6752" s="38" t="s">
        <v>15370</v>
      </c>
      <c r="B6752" s="47" t="s">
        <v>15362</v>
      </c>
      <c r="C6752" s="38" t="s">
        <v>15371</v>
      </c>
      <c r="D6752" s="1" t="s">
        <v>7</v>
      </c>
    </row>
    <row r="6753" ht="66" hidden="1" spans="1:4">
      <c r="A6753" s="38" t="s">
        <v>15372</v>
      </c>
      <c r="B6753" s="47" t="s">
        <v>15362</v>
      </c>
      <c r="C6753" s="38" t="s">
        <v>15373</v>
      </c>
      <c r="D6753" s="1" t="s">
        <v>7</v>
      </c>
    </row>
    <row r="6754" ht="66" hidden="1" spans="1:4">
      <c r="A6754" s="38" t="s">
        <v>15374</v>
      </c>
      <c r="B6754" s="47" t="s">
        <v>15362</v>
      </c>
      <c r="C6754" s="38" t="s">
        <v>15375</v>
      </c>
      <c r="D6754" s="1" t="s">
        <v>7</v>
      </c>
    </row>
    <row r="6755" ht="66" hidden="1" spans="1:4">
      <c r="A6755" s="38" t="s">
        <v>15376</v>
      </c>
      <c r="B6755" s="47" t="s">
        <v>15362</v>
      </c>
      <c r="C6755" s="38" t="s">
        <v>15377</v>
      </c>
      <c r="D6755" s="1" t="s">
        <v>7</v>
      </c>
    </row>
    <row r="6756" ht="66" hidden="1" spans="1:4">
      <c r="A6756" s="38" t="s">
        <v>15378</v>
      </c>
      <c r="B6756" s="47" t="s">
        <v>15379</v>
      </c>
      <c r="C6756" s="38" t="s">
        <v>6085</v>
      </c>
      <c r="D6756" s="1" t="s">
        <v>7</v>
      </c>
    </row>
    <row r="6757" ht="66" hidden="1" spans="1:4">
      <c r="A6757" s="38" t="s">
        <v>15380</v>
      </c>
      <c r="B6757" s="47" t="s">
        <v>15379</v>
      </c>
      <c r="C6757" s="38" t="s">
        <v>15381</v>
      </c>
      <c r="D6757" s="1" t="s">
        <v>7</v>
      </c>
    </row>
    <row r="6758" ht="66" spans="1:4">
      <c r="A6758" s="38" t="s">
        <v>15382</v>
      </c>
      <c r="B6758" s="47" t="s">
        <v>15210</v>
      </c>
      <c r="C6758" s="38" t="s">
        <v>15383</v>
      </c>
      <c r="D6758" s="1" t="s">
        <v>15384</v>
      </c>
    </row>
    <row r="6759" ht="66" spans="1:4">
      <c r="A6759" s="38" t="s">
        <v>15385</v>
      </c>
      <c r="B6759" s="47" t="s">
        <v>15210</v>
      </c>
      <c r="C6759" s="38" t="s">
        <v>15386</v>
      </c>
      <c r="D6759" s="1" t="s">
        <v>15387</v>
      </c>
    </row>
    <row r="6760" ht="66" hidden="1" spans="1:4">
      <c r="A6760" s="38" t="s">
        <v>15388</v>
      </c>
      <c r="B6760" s="47" t="s">
        <v>15389</v>
      </c>
      <c r="C6760" s="38" t="s">
        <v>15390</v>
      </c>
      <c r="D6760" s="1" t="s">
        <v>7</v>
      </c>
    </row>
    <row r="6761" ht="66" hidden="1" spans="1:4">
      <c r="A6761" s="38" t="s">
        <v>15391</v>
      </c>
      <c r="B6761" s="47" t="s">
        <v>15362</v>
      </c>
      <c r="C6761" s="38" t="s">
        <v>15392</v>
      </c>
      <c r="D6761" s="1" t="s">
        <v>7</v>
      </c>
    </row>
    <row r="6762" ht="66" hidden="1" spans="1:4">
      <c r="A6762" s="38" t="s">
        <v>15393</v>
      </c>
      <c r="B6762" s="47" t="s">
        <v>15362</v>
      </c>
      <c r="C6762" s="38" t="s">
        <v>15394</v>
      </c>
      <c r="D6762" s="1" t="s">
        <v>7</v>
      </c>
    </row>
    <row r="6763" ht="66" hidden="1" spans="1:4">
      <c r="A6763" s="245" t="s">
        <v>15395</v>
      </c>
      <c r="B6763" s="47" t="s">
        <v>15396</v>
      </c>
      <c r="C6763" s="38" t="s">
        <v>15397</v>
      </c>
      <c r="D6763" s="1" t="s">
        <v>7</v>
      </c>
    </row>
    <row r="6764" ht="66" hidden="1" spans="1:4">
      <c r="A6764" s="38" t="s">
        <v>15398</v>
      </c>
      <c r="B6764" s="47" t="s">
        <v>15399</v>
      </c>
      <c r="C6764" s="38" t="s">
        <v>15400</v>
      </c>
      <c r="D6764" s="1" t="s">
        <v>7</v>
      </c>
    </row>
    <row r="6765" ht="66" hidden="1" spans="1:4">
      <c r="A6765" s="38" t="s">
        <v>15401</v>
      </c>
      <c r="B6765" s="47" t="s">
        <v>15399</v>
      </c>
      <c r="C6765" s="38" t="s">
        <v>15402</v>
      </c>
      <c r="D6765" s="1" t="s">
        <v>7</v>
      </c>
    </row>
    <row r="6766" ht="66" hidden="1" spans="1:4">
      <c r="A6766" s="38" t="s">
        <v>15403</v>
      </c>
      <c r="B6766" s="47" t="s">
        <v>15399</v>
      </c>
      <c r="C6766" s="38" t="s">
        <v>15404</v>
      </c>
      <c r="D6766" s="1" t="s">
        <v>7</v>
      </c>
    </row>
    <row r="6767" ht="66" hidden="1" spans="1:4">
      <c r="A6767" s="38" t="s">
        <v>15405</v>
      </c>
      <c r="B6767" s="47" t="s">
        <v>15399</v>
      </c>
      <c r="C6767" s="38" t="s">
        <v>15406</v>
      </c>
      <c r="D6767" s="1" t="s">
        <v>7</v>
      </c>
    </row>
    <row r="6768" ht="66" hidden="1" spans="1:4">
      <c r="A6768" s="38" t="s">
        <v>15407</v>
      </c>
      <c r="B6768" s="47" t="s">
        <v>15399</v>
      </c>
      <c r="C6768" s="38" t="s">
        <v>15408</v>
      </c>
      <c r="D6768" s="1" t="s">
        <v>7</v>
      </c>
    </row>
    <row r="6769" ht="66" hidden="1" spans="1:4">
      <c r="A6769" s="38" t="s">
        <v>15409</v>
      </c>
      <c r="B6769" s="47" t="s">
        <v>15399</v>
      </c>
      <c r="C6769" s="38" t="s">
        <v>15410</v>
      </c>
      <c r="D6769" s="1" t="s">
        <v>7</v>
      </c>
    </row>
    <row r="6770" ht="66" hidden="1" spans="1:4">
      <c r="A6770" s="38" t="s">
        <v>15411</v>
      </c>
      <c r="B6770" s="47" t="s">
        <v>15399</v>
      </c>
      <c r="C6770" s="38" t="s">
        <v>15412</v>
      </c>
      <c r="D6770" s="1" t="s">
        <v>7</v>
      </c>
    </row>
    <row r="6771" ht="66" hidden="1" spans="1:4">
      <c r="A6771" s="38" t="s">
        <v>15413</v>
      </c>
      <c r="B6771" s="47" t="s">
        <v>15399</v>
      </c>
      <c r="C6771" s="38" t="s">
        <v>15414</v>
      </c>
      <c r="D6771" s="1" t="s">
        <v>7</v>
      </c>
    </row>
    <row r="6772" ht="66" hidden="1" spans="1:4">
      <c r="A6772" s="38" t="s">
        <v>15415</v>
      </c>
      <c r="B6772" s="47" t="s">
        <v>15399</v>
      </c>
      <c r="C6772" s="38" t="s">
        <v>15400</v>
      </c>
      <c r="D6772" s="1" t="s">
        <v>7</v>
      </c>
    </row>
    <row r="6773" ht="66" hidden="1" spans="1:4">
      <c r="A6773" s="38" t="s">
        <v>15416</v>
      </c>
      <c r="B6773" s="47" t="s">
        <v>15399</v>
      </c>
      <c r="C6773" s="38" t="s">
        <v>15417</v>
      </c>
      <c r="D6773" s="1" t="s">
        <v>7</v>
      </c>
    </row>
    <row r="6774" ht="66" hidden="1" spans="1:4">
      <c r="A6774" s="38" t="s">
        <v>15418</v>
      </c>
      <c r="B6774" s="47" t="s">
        <v>15399</v>
      </c>
      <c r="C6774" s="38" t="s">
        <v>15419</v>
      </c>
      <c r="D6774" s="1" t="s">
        <v>7</v>
      </c>
    </row>
    <row r="6775" ht="66" hidden="1" spans="1:4">
      <c r="A6775" s="38" t="s">
        <v>15420</v>
      </c>
      <c r="B6775" s="47" t="s">
        <v>15399</v>
      </c>
      <c r="C6775" s="38" t="s">
        <v>15421</v>
      </c>
      <c r="D6775" s="1" t="s">
        <v>7</v>
      </c>
    </row>
    <row r="6776" ht="66" hidden="1" spans="1:4">
      <c r="A6776" s="38" t="s">
        <v>15422</v>
      </c>
      <c r="B6776" s="47" t="s">
        <v>15399</v>
      </c>
      <c r="C6776" s="38" t="s">
        <v>15423</v>
      </c>
      <c r="D6776" s="1" t="s">
        <v>7</v>
      </c>
    </row>
    <row r="6777" ht="66" hidden="1" spans="1:4">
      <c r="A6777" s="38" t="s">
        <v>15424</v>
      </c>
      <c r="B6777" s="47" t="s">
        <v>15399</v>
      </c>
      <c r="C6777" s="38" t="s">
        <v>15425</v>
      </c>
      <c r="D6777" s="1" t="s">
        <v>7</v>
      </c>
    </row>
    <row r="6778" ht="66" hidden="1" spans="1:4">
      <c r="A6778" s="38" t="s">
        <v>15426</v>
      </c>
      <c r="B6778" s="47" t="s">
        <v>15362</v>
      </c>
      <c r="C6778" s="38" t="s">
        <v>15427</v>
      </c>
      <c r="D6778" s="1" t="s">
        <v>7</v>
      </c>
    </row>
    <row r="6779" ht="49.5" hidden="1" spans="1:4">
      <c r="A6779" s="38" t="s">
        <v>15428</v>
      </c>
      <c r="B6779" s="47" t="s">
        <v>15429</v>
      </c>
      <c r="C6779" s="38" t="s">
        <v>15430</v>
      </c>
      <c r="D6779" s="1" t="s">
        <v>7</v>
      </c>
    </row>
    <row r="6780" ht="49.5" hidden="1" spans="1:4">
      <c r="A6780" s="38" t="s">
        <v>15431</v>
      </c>
      <c r="B6780" s="47" t="s">
        <v>15429</v>
      </c>
      <c r="C6780" s="38" t="s">
        <v>15432</v>
      </c>
      <c r="D6780" s="1" t="s">
        <v>7</v>
      </c>
    </row>
    <row r="6781" ht="49.5" hidden="1" spans="1:4">
      <c r="A6781" s="38" t="s">
        <v>15433</v>
      </c>
      <c r="B6781" s="47" t="s">
        <v>15429</v>
      </c>
      <c r="C6781" s="38" t="s">
        <v>15434</v>
      </c>
      <c r="D6781" s="1" t="s">
        <v>7</v>
      </c>
    </row>
    <row r="6782" ht="49.5" hidden="1" spans="1:4">
      <c r="A6782" s="38" t="s">
        <v>15435</v>
      </c>
      <c r="B6782" s="47" t="s">
        <v>15429</v>
      </c>
      <c r="C6782" s="38" t="s">
        <v>15436</v>
      </c>
      <c r="D6782" s="1" t="s">
        <v>7</v>
      </c>
    </row>
    <row r="6783" ht="49.5" hidden="1" spans="1:4">
      <c r="A6783" s="38" t="s">
        <v>15437</v>
      </c>
      <c r="B6783" s="47" t="s">
        <v>15429</v>
      </c>
      <c r="C6783" s="38" t="s">
        <v>15438</v>
      </c>
      <c r="D6783" s="1" t="s">
        <v>7</v>
      </c>
    </row>
    <row r="6784" ht="49.5" hidden="1" spans="1:4">
      <c r="A6784" s="38" t="s">
        <v>15439</v>
      </c>
      <c r="B6784" s="47" t="s">
        <v>15429</v>
      </c>
      <c r="C6784" s="38" t="s">
        <v>15440</v>
      </c>
      <c r="D6784" s="1" t="s">
        <v>7</v>
      </c>
    </row>
    <row r="6785" ht="49.5" hidden="1" spans="1:4">
      <c r="A6785" s="38" t="s">
        <v>15441</v>
      </c>
      <c r="B6785" s="47" t="s">
        <v>15442</v>
      </c>
      <c r="C6785" s="38" t="s">
        <v>15443</v>
      </c>
      <c r="D6785" s="1" t="s">
        <v>7</v>
      </c>
    </row>
    <row r="6786" ht="49.5" hidden="1" spans="1:4">
      <c r="A6786" s="38" t="s">
        <v>15444</v>
      </c>
      <c r="B6786" s="47" t="s">
        <v>15442</v>
      </c>
      <c r="C6786" s="38" t="s">
        <v>15445</v>
      </c>
      <c r="D6786" s="1" t="s">
        <v>7</v>
      </c>
    </row>
    <row r="6787" ht="49.5" hidden="1" spans="1:4">
      <c r="A6787" s="38" t="s">
        <v>15446</v>
      </c>
      <c r="B6787" s="47" t="s">
        <v>15442</v>
      </c>
      <c r="C6787" s="38" t="s">
        <v>15447</v>
      </c>
      <c r="D6787" s="1" t="s">
        <v>7</v>
      </c>
    </row>
    <row r="6788" ht="49.5" hidden="1" spans="1:4">
      <c r="A6788" s="38" t="s">
        <v>15448</v>
      </c>
      <c r="B6788" s="47" t="s">
        <v>15442</v>
      </c>
      <c r="C6788" s="38" t="s">
        <v>15449</v>
      </c>
      <c r="D6788" s="1" t="s">
        <v>7</v>
      </c>
    </row>
    <row r="6789" ht="49.5" hidden="1" spans="1:4">
      <c r="A6789" s="38" t="s">
        <v>15450</v>
      </c>
      <c r="B6789" s="47" t="s">
        <v>15442</v>
      </c>
      <c r="C6789" s="38" t="s">
        <v>15451</v>
      </c>
      <c r="D6789" s="1" t="s">
        <v>7</v>
      </c>
    </row>
    <row r="6790" ht="49.5" hidden="1" spans="1:4">
      <c r="A6790" s="38" t="s">
        <v>15452</v>
      </c>
      <c r="B6790" s="47" t="s">
        <v>15442</v>
      </c>
      <c r="C6790" s="38" t="s">
        <v>15453</v>
      </c>
      <c r="D6790" s="1" t="s">
        <v>7</v>
      </c>
    </row>
    <row r="6791" ht="49.5" hidden="1" spans="1:4">
      <c r="A6791" s="38" t="s">
        <v>15454</v>
      </c>
      <c r="B6791" s="47" t="s">
        <v>15442</v>
      </c>
      <c r="C6791" s="38" t="s">
        <v>15455</v>
      </c>
      <c r="D6791" s="1" t="s">
        <v>7</v>
      </c>
    </row>
    <row r="6792" ht="49.5" hidden="1" spans="1:4">
      <c r="A6792" s="38" t="s">
        <v>15456</v>
      </c>
      <c r="B6792" s="47" t="s">
        <v>15442</v>
      </c>
      <c r="C6792" s="38" t="s">
        <v>15457</v>
      </c>
      <c r="D6792" s="1" t="s">
        <v>7</v>
      </c>
    </row>
    <row r="6793" ht="49.5" hidden="1" spans="1:4">
      <c r="A6793" s="38" t="s">
        <v>15458</v>
      </c>
      <c r="B6793" s="47" t="s">
        <v>15442</v>
      </c>
      <c r="C6793" s="38" t="s">
        <v>15459</v>
      </c>
      <c r="D6793" s="1" t="s">
        <v>7</v>
      </c>
    </row>
    <row r="6794" ht="49.5" hidden="1" spans="1:4">
      <c r="A6794" s="38" t="s">
        <v>15460</v>
      </c>
      <c r="B6794" s="47" t="s">
        <v>15442</v>
      </c>
      <c r="C6794" s="38" t="s">
        <v>15461</v>
      </c>
      <c r="D6794" s="1" t="s">
        <v>7</v>
      </c>
    </row>
    <row r="6795" ht="49.5" hidden="1" spans="1:4">
      <c r="A6795" s="38" t="s">
        <v>15462</v>
      </c>
      <c r="B6795" s="47" t="s">
        <v>15463</v>
      </c>
      <c r="C6795" s="38" t="s">
        <v>15464</v>
      </c>
      <c r="D6795" s="1" t="s">
        <v>7</v>
      </c>
    </row>
    <row r="6796" ht="49.5" hidden="1" spans="1:4">
      <c r="A6796" s="38" t="s">
        <v>15465</v>
      </c>
      <c r="B6796" s="47" t="s">
        <v>15463</v>
      </c>
      <c r="C6796" s="38" t="s">
        <v>15466</v>
      </c>
      <c r="D6796" s="1" t="s">
        <v>7</v>
      </c>
    </row>
    <row r="6797" ht="49.5" hidden="1" spans="1:4">
      <c r="A6797" s="38" t="s">
        <v>15467</v>
      </c>
      <c r="B6797" s="47" t="s">
        <v>15463</v>
      </c>
      <c r="C6797" s="38" t="s">
        <v>15468</v>
      </c>
      <c r="D6797" s="1" t="s">
        <v>7</v>
      </c>
    </row>
    <row r="6798" ht="49.5" hidden="1" spans="1:4">
      <c r="A6798" s="38" t="s">
        <v>15469</v>
      </c>
      <c r="B6798" s="47" t="s">
        <v>15463</v>
      </c>
      <c r="C6798" s="38" t="s">
        <v>15470</v>
      </c>
      <c r="D6798" s="1" t="s">
        <v>7</v>
      </c>
    </row>
    <row r="6799" ht="49.5" hidden="1" spans="1:4">
      <c r="A6799" s="38" t="s">
        <v>15471</v>
      </c>
      <c r="B6799" s="47" t="s">
        <v>15463</v>
      </c>
      <c r="C6799" s="38" t="s">
        <v>15472</v>
      </c>
      <c r="D6799" s="1" t="s">
        <v>7</v>
      </c>
    </row>
    <row r="6800" ht="49.5" hidden="1" spans="1:4">
      <c r="A6800" s="38" t="s">
        <v>15473</v>
      </c>
      <c r="B6800" s="47" t="s">
        <v>15463</v>
      </c>
      <c r="C6800" s="38" t="s">
        <v>15474</v>
      </c>
      <c r="D6800" s="1" t="s">
        <v>7</v>
      </c>
    </row>
    <row r="6801" ht="66" hidden="1" spans="1:4">
      <c r="A6801" s="38" t="s">
        <v>15475</v>
      </c>
      <c r="B6801" s="47" t="s">
        <v>15476</v>
      </c>
      <c r="C6801" s="38" t="s">
        <v>15477</v>
      </c>
      <c r="D6801" s="1" t="s">
        <v>7</v>
      </c>
    </row>
    <row r="6802" ht="66" hidden="1" spans="1:4">
      <c r="A6802" s="38" t="s">
        <v>15478</v>
      </c>
      <c r="B6802" s="47" t="s">
        <v>15389</v>
      </c>
      <c r="C6802" s="38" t="s">
        <v>15479</v>
      </c>
      <c r="D6802" s="1" t="s">
        <v>7</v>
      </c>
    </row>
    <row r="6803" ht="66" hidden="1" spans="1:4">
      <c r="A6803" s="38" t="s">
        <v>15480</v>
      </c>
      <c r="B6803" s="47" t="s">
        <v>15481</v>
      </c>
      <c r="C6803" s="38" t="s">
        <v>15482</v>
      </c>
      <c r="D6803" s="1" t="s">
        <v>7</v>
      </c>
    </row>
    <row r="6804" ht="49.5" hidden="1" spans="1:4">
      <c r="A6804" s="246" t="s">
        <v>15483</v>
      </c>
      <c r="B6804" s="247" t="s">
        <v>15484</v>
      </c>
      <c r="C6804" s="248" t="s">
        <v>5933</v>
      </c>
      <c r="D6804" s="1" t="s">
        <v>7</v>
      </c>
    </row>
    <row r="6805" ht="49.5" hidden="1" spans="1:4">
      <c r="A6805" s="249" t="s">
        <v>15485</v>
      </c>
      <c r="B6805" s="250" t="s">
        <v>15484</v>
      </c>
      <c r="C6805" s="251" t="s">
        <v>15486</v>
      </c>
      <c r="D6805" s="1" t="s">
        <v>7</v>
      </c>
    </row>
    <row r="6806" ht="49.5" hidden="1" spans="1:4">
      <c r="A6806" s="249" t="s">
        <v>15487</v>
      </c>
      <c r="B6806" s="250" t="s">
        <v>15484</v>
      </c>
      <c r="C6806" s="251" t="s">
        <v>15488</v>
      </c>
      <c r="D6806" s="1" t="s">
        <v>7</v>
      </c>
    </row>
    <row r="6807" ht="49.5" hidden="1" spans="1:4">
      <c r="A6807" s="249" t="s">
        <v>15489</v>
      </c>
      <c r="B6807" s="250" t="s">
        <v>15484</v>
      </c>
      <c r="C6807" s="251" t="s">
        <v>15490</v>
      </c>
      <c r="D6807" s="1" t="s">
        <v>7</v>
      </c>
    </row>
    <row r="6808" ht="49.5" hidden="1" spans="1:4">
      <c r="A6808" s="249" t="s">
        <v>15491</v>
      </c>
      <c r="B6808" s="250" t="s">
        <v>15484</v>
      </c>
      <c r="C6808" s="251" t="s">
        <v>15492</v>
      </c>
      <c r="D6808" s="1" t="s">
        <v>7</v>
      </c>
    </row>
    <row r="6809" ht="49.5" hidden="1" spans="1:4">
      <c r="A6809" s="249" t="s">
        <v>15493</v>
      </c>
      <c r="B6809" s="250" t="s">
        <v>15484</v>
      </c>
      <c r="C6809" s="251" t="s">
        <v>15494</v>
      </c>
      <c r="D6809" s="1" t="s">
        <v>7</v>
      </c>
    </row>
    <row r="6810" ht="66" hidden="1" spans="1:4">
      <c r="A6810" s="38" t="s">
        <v>15495</v>
      </c>
      <c r="B6810" s="47" t="s">
        <v>15399</v>
      </c>
      <c r="C6810" s="38" t="s">
        <v>15496</v>
      </c>
      <c r="D6810" s="1" t="s">
        <v>7</v>
      </c>
    </row>
    <row r="6811" ht="66" hidden="1" spans="1:4">
      <c r="A6811" s="38" t="s">
        <v>15497</v>
      </c>
      <c r="B6811" s="47" t="s">
        <v>15399</v>
      </c>
      <c r="C6811" s="38" t="s">
        <v>15498</v>
      </c>
      <c r="D6811" s="1" t="s">
        <v>7</v>
      </c>
    </row>
    <row r="6812" ht="66" hidden="1" spans="1:4">
      <c r="A6812" s="38" t="s">
        <v>15499</v>
      </c>
      <c r="B6812" s="47" t="s">
        <v>15399</v>
      </c>
      <c r="C6812" s="38" t="s">
        <v>15500</v>
      </c>
      <c r="D6812" s="1" t="s">
        <v>7</v>
      </c>
    </row>
    <row r="6813" ht="66" hidden="1" spans="1:4">
      <c r="A6813" s="38" t="s">
        <v>15501</v>
      </c>
      <c r="B6813" s="47" t="s">
        <v>15399</v>
      </c>
      <c r="C6813" s="38" t="s">
        <v>15502</v>
      </c>
      <c r="D6813" s="1" t="s">
        <v>7</v>
      </c>
    </row>
    <row r="6814" ht="66" hidden="1" spans="1:4">
      <c r="A6814" s="38" t="s">
        <v>15503</v>
      </c>
      <c r="B6814" s="47" t="s">
        <v>15399</v>
      </c>
      <c r="C6814" s="38" t="s">
        <v>15504</v>
      </c>
      <c r="D6814" s="1" t="s">
        <v>7</v>
      </c>
    </row>
    <row r="6815" ht="66" hidden="1" spans="1:4">
      <c r="A6815" s="38" t="s">
        <v>15505</v>
      </c>
      <c r="B6815" s="47" t="s">
        <v>15399</v>
      </c>
      <c r="C6815" s="38" t="s">
        <v>15506</v>
      </c>
      <c r="D6815" s="1" t="s">
        <v>7</v>
      </c>
    </row>
    <row r="6816" ht="66" hidden="1" spans="1:4">
      <c r="A6816" s="38" t="s">
        <v>15507</v>
      </c>
      <c r="B6816" s="47" t="s">
        <v>15399</v>
      </c>
      <c r="C6816" s="38" t="s">
        <v>15508</v>
      </c>
      <c r="D6816" s="1" t="s">
        <v>7</v>
      </c>
    </row>
    <row r="6817" ht="66" hidden="1" spans="1:4">
      <c r="A6817" s="38" t="s">
        <v>15509</v>
      </c>
      <c r="B6817" s="47" t="s">
        <v>15399</v>
      </c>
      <c r="C6817" s="38" t="s">
        <v>15510</v>
      </c>
      <c r="D6817" s="1" t="s">
        <v>7</v>
      </c>
    </row>
    <row r="6818" ht="66" hidden="1" spans="1:4">
      <c r="A6818" s="38" t="s">
        <v>15511</v>
      </c>
      <c r="B6818" s="47" t="s">
        <v>15339</v>
      </c>
      <c r="C6818" s="38" t="s">
        <v>15512</v>
      </c>
      <c r="D6818" s="1" t="s">
        <v>7</v>
      </c>
    </row>
    <row r="6819" ht="66" hidden="1" spans="1:4">
      <c r="A6819" s="38" t="s">
        <v>15513</v>
      </c>
      <c r="B6819" s="47" t="s">
        <v>15339</v>
      </c>
      <c r="C6819" s="38" t="s">
        <v>15514</v>
      </c>
      <c r="D6819" s="1" t="s">
        <v>7</v>
      </c>
    </row>
    <row r="6820" ht="66" hidden="1" spans="1:4">
      <c r="A6820" s="38" t="s">
        <v>15515</v>
      </c>
      <c r="B6820" s="47" t="s">
        <v>15362</v>
      </c>
      <c r="C6820" s="38" t="s">
        <v>15516</v>
      </c>
      <c r="D6820" s="1" t="s">
        <v>7</v>
      </c>
    </row>
    <row r="6821" ht="66" hidden="1" spans="1:4">
      <c r="A6821" s="38" t="s">
        <v>15517</v>
      </c>
      <c r="B6821" s="47" t="s">
        <v>15389</v>
      </c>
      <c r="C6821" s="38" t="s">
        <v>15518</v>
      </c>
      <c r="D6821" s="1" t="s">
        <v>7</v>
      </c>
    </row>
    <row r="6822" ht="66" hidden="1" spans="1:4">
      <c r="A6822" s="38" t="s">
        <v>15519</v>
      </c>
      <c r="B6822" s="47" t="s">
        <v>15339</v>
      </c>
      <c r="C6822" s="38" t="s">
        <v>15520</v>
      </c>
      <c r="D6822" s="1" t="s">
        <v>7</v>
      </c>
    </row>
    <row r="6823" ht="66" hidden="1" spans="1:4">
      <c r="A6823" s="38" t="s">
        <v>15521</v>
      </c>
      <c r="B6823" s="47" t="s">
        <v>15522</v>
      </c>
      <c r="C6823" s="38" t="s">
        <v>15523</v>
      </c>
      <c r="D6823" s="1" t="s">
        <v>7</v>
      </c>
    </row>
    <row r="6824" ht="66" hidden="1" spans="1:4">
      <c r="A6824" s="38" t="s">
        <v>15524</v>
      </c>
      <c r="B6824" s="47" t="s">
        <v>15362</v>
      </c>
      <c r="C6824" s="38" t="s">
        <v>15525</v>
      </c>
      <c r="D6824" s="1" t="s">
        <v>7</v>
      </c>
    </row>
    <row r="6825" ht="66" hidden="1" spans="1:4">
      <c r="A6825" s="38" t="s">
        <v>15526</v>
      </c>
      <c r="B6825" s="47" t="s">
        <v>15362</v>
      </c>
      <c r="C6825" s="38" t="s">
        <v>15527</v>
      </c>
      <c r="D6825" s="1" t="s">
        <v>7</v>
      </c>
    </row>
    <row r="6826" ht="66" hidden="1" spans="1:4">
      <c r="A6826" s="38" t="s">
        <v>15528</v>
      </c>
      <c r="B6826" s="47" t="s">
        <v>15529</v>
      </c>
      <c r="C6826" s="38" t="s">
        <v>15530</v>
      </c>
      <c r="D6826" s="1" t="s">
        <v>7</v>
      </c>
    </row>
    <row r="6827" ht="66" hidden="1" spans="1:4">
      <c r="A6827" s="38" t="s">
        <v>15531</v>
      </c>
      <c r="B6827" s="47" t="s">
        <v>15529</v>
      </c>
      <c r="C6827" s="38" t="s">
        <v>15532</v>
      </c>
      <c r="D6827" s="1" t="s">
        <v>7</v>
      </c>
    </row>
    <row r="6828" ht="66" hidden="1" spans="1:4">
      <c r="A6828" s="38" t="s">
        <v>15533</v>
      </c>
      <c r="B6828" s="47" t="s">
        <v>15529</v>
      </c>
      <c r="C6828" s="38" t="s">
        <v>15534</v>
      </c>
      <c r="D6828" s="1" t="s">
        <v>7</v>
      </c>
    </row>
    <row r="6829" ht="66" hidden="1" spans="1:4">
      <c r="A6829" s="38" t="s">
        <v>15535</v>
      </c>
      <c r="B6829" s="47" t="s">
        <v>15536</v>
      </c>
      <c r="C6829" s="38" t="s">
        <v>15537</v>
      </c>
      <c r="D6829" s="1" t="s">
        <v>7</v>
      </c>
    </row>
    <row r="6830" ht="66" hidden="1" spans="1:4">
      <c r="A6830" s="38" t="s">
        <v>15538</v>
      </c>
      <c r="B6830" s="47" t="s">
        <v>15536</v>
      </c>
      <c r="C6830" s="38" t="s">
        <v>15539</v>
      </c>
      <c r="D6830" s="1" t="s">
        <v>7</v>
      </c>
    </row>
    <row r="6831" ht="66" hidden="1" spans="1:4">
      <c r="A6831" s="38" t="s">
        <v>15540</v>
      </c>
      <c r="B6831" s="47" t="s">
        <v>15536</v>
      </c>
      <c r="C6831" s="38" t="s">
        <v>15541</v>
      </c>
      <c r="D6831" s="1" t="s">
        <v>7</v>
      </c>
    </row>
    <row r="6832" ht="66" hidden="1" spans="1:4">
      <c r="A6832" s="38" t="s">
        <v>15542</v>
      </c>
      <c r="B6832" s="47" t="s">
        <v>15543</v>
      </c>
      <c r="C6832" s="38" t="s">
        <v>15544</v>
      </c>
      <c r="D6832" s="1" t="s">
        <v>7</v>
      </c>
    </row>
    <row r="6833" ht="66" hidden="1" spans="1:4">
      <c r="A6833" s="38" t="s">
        <v>15545</v>
      </c>
      <c r="B6833" s="47" t="s">
        <v>15546</v>
      </c>
      <c r="C6833" s="38" t="s">
        <v>15547</v>
      </c>
      <c r="D6833" s="1" t="s">
        <v>7</v>
      </c>
    </row>
    <row r="6834" ht="66" hidden="1" spans="1:4">
      <c r="A6834" s="38" t="s">
        <v>15548</v>
      </c>
      <c r="B6834" s="47" t="s">
        <v>15546</v>
      </c>
      <c r="C6834" s="38" t="s">
        <v>15549</v>
      </c>
      <c r="D6834" s="1" t="s">
        <v>7</v>
      </c>
    </row>
    <row r="6835" ht="66" hidden="1" spans="1:4">
      <c r="A6835" s="38" t="s">
        <v>15550</v>
      </c>
      <c r="B6835" s="47" t="s">
        <v>15551</v>
      </c>
      <c r="C6835" s="38" t="s">
        <v>4356</v>
      </c>
      <c r="D6835" s="1" t="s">
        <v>7</v>
      </c>
    </row>
    <row r="6836" ht="66" hidden="1" spans="1:4">
      <c r="A6836" s="38" t="s">
        <v>15552</v>
      </c>
      <c r="B6836" s="47" t="s">
        <v>15551</v>
      </c>
      <c r="C6836" s="38" t="s">
        <v>15553</v>
      </c>
      <c r="D6836" s="1" t="s">
        <v>7</v>
      </c>
    </row>
    <row r="6837" ht="66" hidden="1" spans="1:4">
      <c r="A6837" s="38" t="s">
        <v>15554</v>
      </c>
      <c r="B6837" s="47" t="s">
        <v>15551</v>
      </c>
      <c r="C6837" s="38" t="s">
        <v>15547</v>
      </c>
      <c r="D6837" s="1" t="s">
        <v>7</v>
      </c>
    </row>
    <row r="6838" ht="66" hidden="1" spans="1:4">
      <c r="A6838" s="38" t="s">
        <v>15555</v>
      </c>
      <c r="B6838" s="47" t="s">
        <v>15551</v>
      </c>
      <c r="C6838" s="38" t="s">
        <v>15556</v>
      </c>
      <c r="D6838" s="1" t="s">
        <v>7</v>
      </c>
    </row>
    <row r="6839" ht="66" hidden="1" spans="1:4">
      <c r="A6839" s="38" t="s">
        <v>15557</v>
      </c>
      <c r="B6839" s="47" t="s">
        <v>15551</v>
      </c>
      <c r="C6839" s="38" t="s">
        <v>15558</v>
      </c>
      <c r="D6839" s="1" t="s">
        <v>7</v>
      </c>
    </row>
    <row r="6840" ht="66" hidden="1" spans="1:4">
      <c r="A6840" s="38" t="s">
        <v>15559</v>
      </c>
      <c r="B6840" s="47" t="s">
        <v>15551</v>
      </c>
      <c r="C6840" s="38" t="s">
        <v>15560</v>
      </c>
      <c r="D6840" s="1" t="s">
        <v>7</v>
      </c>
    </row>
    <row r="6841" ht="66" hidden="1" spans="1:4">
      <c r="A6841" s="38" t="s">
        <v>15561</v>
      </c>
      <c r="B6841" s="47" t="s">
        <v>15551</v>
      </c>
      <c r="C6841" s="38" t="s">
        <v>15562</v>
      </c>
      <c r="D6841" s="1" t="s">
        <v>7</v>
      </c>
    </row>
    <row r="6842" ht="66" hidden="1" spans="1:4">
      <c r="A6842" s="38" t="s">
        <v>15563</v>
      </c>
      <c r="B6842" s="47" t="s">
        <v>15551</v>
      </c>
      <c r="C6842" s="38" t="s">
        <v>15564</v>
      </c>
      <c r="D6842" s="1" t="s">
        <v>7</v>
      </c>
    </row>
    <row r="6843" ht="66" hidden="1" spans="1:4">
      <c r="A6843" s="38" t="s">
        <v>15565</v>
      </c>
      <c r="B6843" s="47" t="s">
        <v>15551</v>
      </c>
      <c r="C6843" s="38" t="s">
        <v>15566</v>
      </c>
      <c r="D6843" s="1" t="s">
        <v>7</v>
      </c>
    </row>
    <row r="6844" ht="66" hidden="1" spans="1:4">
      <c r="A6844" s="38" t="s">
        <v>15567</v>
      </c>
      <c r="B6844" s="47" t="s">
        <v>15551</v>
      </c>
      <c r="C6844" s="38" t="s">
        <v>15568</v>
      </c>
      <c r="D6844" s="1" t="s">
        <v>7</v>
      </c>
    </row>
    <row r="6845" ht="66" hidden="1" spans="1:4">
      <c r="A6845" s="38" t="s">
        <v>15569</v>
      </c>
      <c r="B6845" s="47" t="s">
        <v>15570</v>
      </c>
      <c r="C6845" s="38" t="s">
        <v>15571</v>
      </c>
      <c r="D6845" s="1" t="s">
        <v>7</v>
      </c>
    </row>
    <row r="6846" ht="66" hidden="1" spans="1:4">
      <c r="A6846" s="38" t="s">
        <v>15572</v>
      </c>
      <c r="B6846" s="47" t="s">
        <v>15570</v>
      </c>
      <c r="C6846" s="21" t="s">
        <v>15573</v>
      </c>
      <c r="D6846" s="1" t="s">
        <v>7</v>
      </c>
    </row>
    <row r="6847" ht="66" hidden="1" spans="1:4">
      <c r="A6847" s="38" t="s">
        <v>15574</v>
      </c>
      <c r="B6847" s="47" t="s">
        <v>15570</v>
      </c>
      <c r="C6847" s="21" t="s">
        <v>15575</v>
      </c>
      <c r="D6847" s="1" t="s">
        <v>7</v>
      </c>
    </row>
    <row r="6848" ht="66" hidden="1" spans="1:4">
      <c r="A6848" s="38" t="s">
        <v>15576</v>
      </c>
      <c r="B6848" s="47" t="s">
        <v>15570</v>
      </c>
      <c r="C6848" s="21" t="s">
        <v>15571</v>
      </c>
      <c r="D6848" s="1" t="s">
        <v>7</v>
      </c>
    </row>
    <row r="6849" ht="66" hidden="1" spans="1:4">
      <c r="A6849" s="38" t="s">
        <v>15577</v>
      </c>
      <c r="B6849" s="47" t="s">
        <v>15570</v>
      </c>
      <c r="C6849" s="21" t="s">
        <v>15578</v>
      </c>
      <c r="D6849" s="1" t="s">
        <v>7</v>
      </c>
    </row>
    <row r="6850" ht="66" hidden="1" spans="1:4">
      <c r="A6850" s="38" t="s">
        <v>15579</v>
      </c>
      <c r="B6850" s="47" t="s">
        <v>15570</v>
      </c>
      <c r="C6850" s="38" t="s">
        <v>15580</v>
      </c>
      <c r="D6850" s="1" t="s">
        <v>7</v>
      </c>
    </row>
    <row r="6851" ht="66" hidden="1" spans="1:4">
      <c r="A6851" s="38" t="s">
        <v>15581</v>
      </c>
      <c r="B6851" s="47" t="s">
        <v>15570</v>
      </c>
      <c r="C6851" s="21" t="s">
        <v>15582</v>
      </c>
      <c r="D6851" s="1" t="s">
        <v>7</v>
      </c>
    </row>
    <row r="6852" ht="66" hidden="1" spans="1:4">
      <c r="A6852" s="38" t="s">
        <v>15583</v>
      </c>
      <c r="B6852" s="47" t="s">
        <v>15570</v>
      </c>
      <c r="C6852" s="21" t="s">
        <v>15584</v>
      </c>
      <c r="D6852" s="1" t="s">
        <v>7</v>
      </c>
    </row>
    <row r="6853" ht="66" hidden="1" spans="1:4">
      <c r="A6853" s="38" t="s">
        <v>15585</v>
      </c>
      <c r="B6853" s="47" t="s">
        <v>15570</v>
      </c>
      <c r="C6853" s="21" t="s">
        <v>15586</v>
      </c>
      <c r="D6853" s="1" t="s">
        <v>7</v>
      </c>
    </row>
    <row r="6854" ht="66" hidden="1" spans="1:4">
      <c r="A6854" s="38" t="s">
        <v>15587</v>
      </c>
      <c r="B6854" s="47" t="s">
        <v>15570</v>
      </c>
      <c r="C6854" s="38" t="s">
        <v>15588</v>
      </c>
      <c r="D6854" s="1" t="s">
        <v>7</v>
      </c>
    </row>
    <row r="6855" ht="66" hidden="1" spans="1:4">
      <c r="A6855" s="38" t="s">
        <v>15589</v>
      </c>
      <c r="B6855" s="47" t="s">
        <v>15362</v>
      </c>
      <c r="C6855" s="38" t="s">
        <v>15340</v>
      </c>
      <c r="D6855" s="1" t="s">
        <v>7</v>
      </c>
    </row>
    <row r="6856" ht="66" hidden="1" spans="1:4">
      <c r="A6856" s="38" t="s">
        <v>15590</v>
      </c>
      <c r="B6856" s="47" t="s">
        <v>15362</v>
      </c>
      <c r="C6856" s="38" t="s">
        <v>15591</v>
      </c>
      <c r="D6856" s="1" t="s">
        <v>7</v>
      </c>
    </row>
    <row r="6857" ht="66" hidden="1" spans="1:4">
      <c r="A6857" s="38" t="s">
        <v>15592</v>
      </c>
      <c r="B6857" s="47" t="s">
        <v>15593</v>
      </c>
      <c r="C6857" s="38" t="s">
        <v>15594</v>
      </c>
      <c r="D6857" s="1" t="s">
        <v>7</v>
      </c>
    </row>
    <row r="6858" ht="66" hidden="1" spans="1:4">
      <c r="A6858" s="38" t="s">
        <v>15595</v>
      </c>
      <c r="B6858" s="47" t="s">
        <v>15593</v>
      </c>
      <c r="C6858" s="38" t="s">
        <v>15596</v>
      </c>
      <c r="D6858" s="1" t="s">
        <v>7</v>
      </c>
    </row>
    <row r="6859" ht="66" hidden="1" spans="1:4">
      <c r="A6859" s="38" t="s">
        <v>15597</v>
      </c>
      <c r="B6859" s="47" t="s">
        <v>15593</v>
      </c>
      <c r="C6859" s="38" t="s">
        <v>15598</v>
      </c>
      <c r="D6859" s="1" t="s">
        <v>7</v>
      </c>
    </row>
    <row r="6860" ht="66" hidden="1" spans="1:4">
      <c r="A6860" s="38" t="s">
        <v>15599</v>
      </c>
      <c r="B6860" s="47" t="s">
        <v>15593</v>
      </c>
      <c r="C6860" s="38" t="s">
        <v>15600</v>
      </c>
      <c r="D6860" s="1" t="s">
        <v>7</v>
      </c>
    </row>
    <row r="6861" ht="66" hidden="1" spans="1:4">
      <c r="A6861" s="38" t="s">
        <v>15601</v>
      </c>
      <c r="B6861" s="47" t="s">
        <v>15593</v>
      </c>
      <c r="C6861" s="38" t="s">
        <v>15602</v>
      </c>
      <c r="D6861" s="1" t="s">
        <v>7</v>
      </c>
    </row>
    <row r="6862" ht="66" hidden="1" spans="1:4">
      <c r="A6862" s="38" t="s">
        <v>15603</v>
      </c>
      <c r="B6862" s="47" t="s">
        <v>15476</v>
      </c>
      <c r="C6862" s="38" t="s">
        <v>15604</v>
      </c>
      <c r="D6862" s="1" t="s">
        <v>7</v>
      </c>
    </row>
    <row r="6863" ht="66" hidden="1" spans="1:4">
      <c r="A6863" s="38" t="s">
        <v>15605</v>
      </c>
      <c r="B6863" s="47" t="s">
        <v>15606</v>
      </c>
      <c r="C6863" s="38" t="s">
        <v>15607</v>
      </c>
      <c r="D6863" s="1" t="s">
        <v>7</v>
      </c>
    </row>
    <row r="6864" ht="66" hidden="1" spans="1:4">
      <c r="A6864" s="38" t="s">
        <v>15608</v>
      </c>
      <c r="B6864" s="47" t="s">
        <v>15606</v>
      </c>
      <c r="C6864" s="38" t="s">
        <v>15609</v>
      </c>
      <c r="D6864" s="1" t="s">
        <v>7</v>
      </c>
    </row>
    <row r="6865" ht="66" hidden="1" spans="1:4">
      <c r="A6865" s="38" t="s">
        <v>15610</v>
      </c>
      <c r="B6865" s="47" t="s">
        <v>15606</v>
      </c>
      <c r="C6865" s="38" t="s">
        <v>15611</v>
      </c>
      <c r="D6865" s="1" t="s">
        <v>7</v>
      </c>
    </row>
    <row r="6866" ht="66" hidden="1" spans="1:4">
      <c r="A6866" s="38" t="s">
        <v>15612</v>
      </c>
      <c r="B6866" s="47" t="s">
        <v>15606</v>
      </c>
      <c r="C6866" s="38" t="s">
        <v>15613</v>
      </c>
      <c r="D6866" s="1" t="s">
        <v>7</v>
      </c>
    </row>
    <row r="6867" ht="66" hidden="1" spans="1:4">
      <c r="A6867" s="38" t="s">
        <v>15614</v>
      </c>
      <c r="B6867" s="47" t="s">
        <v>15606</v>
      </c>
      <c r="C6867" s="38" t="s">
        <v>15604</v>
      </c>
      <c r="D6867" s="1" t="s">
        <v>7</v>
      </c>
    </row>
    <row r="6868" ht="66" hidden="1" spans="1:4">
      <c r="A6868" s="38" t="s">
        <v>15615</v>
      </c>
      <c r="B6868" s="47" t="s">
        <v>15606</v>
      </c>
      <c r="C6868" s="38" t="s">
        <v>15616</v>
      </c>
      <c r="D6868" s="1" t="s">
        <v>7</v>
      </c>
    </row>
    <row r="6869" ht="66" hidden="1" spans="1:4">
      <c r="A6869" s="38" t="s">
        <v>15617</v>
      </c>
      <c r="B6869" s="47" t="s">
        <v>15606</v>
      </c>
      <c r="C6869" s="38" t="s">
        <v>15618</v>
      </c>
      <c r="D6869" s="1" t="s">
        <v>7</v>
      </c>
    </row>
    <row r="6870" ht="66" hidden="1" spans="1:4">
      <c r="A6870" s="38" t="s">
        <v>15619</v>
      </c>
      <c r="B6870" s="47" t="s">
        <v>15606</v>
      </c>
      <c r="C6870" s="38" t="s">
        <v>15525</v>
      </c>
      <c r="D6870" s="1" t="s">
        <v>7</v>
      </c>
    </row>
    <row r="6871" ht="66" hidden="1" spans="1:4">
      <c r="A6871" s="38" t="s">
        <v>15620</v>
      </c>
      <c r="B6871" s="47" t="s">
        <v>15606</v>
      </c>
      <c r="C6871" s="38" t="s">
        <v>15621</v>
      </c>
      <c r="D6871" s="1" t="s">
        <v>7</v>
      </c>
    </row>
    <row r="6872" ht="66" hidden="1" spans="1:4">
      <c r="A6872" s="38" t="s">
        <v>15622</v>
      </c>
      <c r="B6872" s="47" t="s">
        <v>15399</v>
      </c>
      <c r="C6872" s="38" t="s">
        <v>15623</v>
      </c>
      <c r="D6872" s="1" t="s">
        <v>7</v>
      </c>
    </row>
    <row r="6873" ht="66" hidden="1" spans="1:4">
      <c r="A6873" s="38" t="s">
        <v>15624</v>
      </c>
      <c r="B6873" s="47" t="s">
        <v>15399</v>
      </c>
      <c r="C6873" s="38" t="s">
        <v>15625</v>
      </c>
      <c r="D6873" s="1" t="s">
        <v>7</v>
      </c>
    </row>
    <row r="6874" ht="66" hidden="1" spans="1:4">
      <c r="A6874" s="38" t="s">
        <v>15626</v>
      </c>
      <c r="B6874" s="47" t="s">
        <v>15399</v>
      </c>
      <c r="C6874" s="38" t="s">
        <v>15627</v>
      </c>
      <c r="D6874" s="1" t="s">
        <v>7</v>
      </c>
    </row>
    <row r="6875" ht="66" hidden="1" spans="1:4">
      <c r="A6875" s="38" t="s">
        <v>15628</v>
      </c>
      <c r="B6875" s="47" t="s">
        <v>15399</v>
      </c>
      <c r="C6875" s="38" t="s">
        <v>15629</v>
      </c>
      <c r="D6875" s="1" t="s">
        <v>7</v>
      </c>
    </row>
    <row r="6876" ht="66" hidden="1" spans="1:4">
      <c r="A6876" s="38" t="s">
        <v>15630</v>
      </c>
      <c r="B6876" s="47" t="s">
        <v>15399</v>
      </c>
      <c r="C6876" s="38" t="s">
        <v>15631</v>
      </c>
      <c r="D6876" s="1" t="s">
        <v>7</v>
      </c>
    </row>
    <row r="6877" ht="66" hidden="1" spans="1:4">
      <c r="A6877" s="38" t="s">
        <v>15632</v>
      </c>
      <c r="B6877" s="47" t="s">
        <v>15399</v>
      </c>
      <c r="C6877" s="38" t="s">
        <v>15633</v>
      </c>
      <c r="D6877" s="1" t="s">
        <v>7</v>
      </c>
    </row>
    <row r="6878" ht="66" spans="1:4">
      <c r="A6878" s="38" t="s">
        <v>15634</v>
      </c>
      <c r="B6878" s="47" t="s">
        <v>15635</v>
      </c>
      <c r="C6878" s="112" t="s">
        <v>15636</v>
      </c>
      <c r="D6878" s="1" t="s">
        <v>15637</v>
      </c>
    </row>
    <row r="6879" ht="66" spans="1:4">
      <c r="A6879" s="38" t="s">
        <v>15638</v>
      </c>
      <c r="B6879" s="47" t="s">
        <v>15635</v>
      </c>
      <c r="C6879" s="112" t="s">
        <v>15639</v>
      </c>
      <c r="D6879" s="1" t="s">
        <v>15640</v>
      </c>
    </row>
    <row r="6880" ht="66" hidden="1" spans="1:4">
      <c r="A6880" s="38" t="s">
        <v>15641</v>
      </c>
      <c r="B6880" s="47" t="s">
        <v>15642</v>
      </c>
      <c r="C6880" s="38" t="s">
        <v>15643</v>
      </c>
      <c r="D6880" s="1" t="s">
        <v>7</v>
      </c>
    </row>
    <row r="6881" ht="66" hidden="1" spans="1:4">
      <c r="A6881" s="38" t="s">
        <v>15644</v>
      </c>
      <c r="B6881" s="47" t="s">
        <v>15645</v>
      </c>
      <c r="C6881" s="38" t="s">
        <v>15646</v>
      </c>
      <c r="D6881" s="1" t="s">
        <v>7</v>
      </c>
    </row>
    <row r="6882" ht="66" hidden="1" spans="1:4">
      <c r="A6882" s="38" t="s">
        <v>15647</v>
      </c>
      <c r="B6882" s="47" t="s">
        <v>15648</v>
      </c>
      <c r="C6882" s="21" t="s">
        <v>15649</v>
      </c>
      <c r="D6882" s="1" t="s">
        <v>7</v>
      </c>
    </row>
    <row r="6883" ht="66" hidden="1" spans="1:4">
      <c r="A6883" s="38" t="s">
        <v>15650</v>
      </c>
      <c r="B6883" s="47" t="s">
        <v>15651</v>
      </c>
      <c r="C6883" s="38" t="s">
        <v>15652</v>
      </c>
      <c r="D6883" s="1" t="s">
        <v>7</v>
      </c>
    </row>
    <row r="6884" ht="66" hidden="1" spans="1:4">
      <c r="A6884" s="252" t="s">
        <v>15653</v>
      </c>
      <c r="B6884" s="47" t="s">
        <v>15654</v>
      </c>
      <c r="C6884" s="38" t="s">
        <v>15655</v>
      </c>
      <c r="D6884" s="1" t="s">
        <v>7</v>
      </c>
    </row>
    <row r="6885" ht="66" hidden="1" spans="1:4">
      <c r="A6885" s="252" t="s">
        <v>15656</v>
      </c>
      <c r="B6885" s="47" t="s">
        <v>15657</v>
      </c>
      <c r="C6885" s="38" t="s">
        <v>15658</v>
      </c>
      <c r="D6885" s="1" t="s">
        <v>7</v>
      </c>
    </row>
    <row r="6886" ht="66" spans="1:4">
      <c r="A6886" s="38" t="s">
        <v>15659</v>
      </c>
      <c r="B6886" s="47" t="s">
        <v>15660</v>
      </c>
      <c r="C6886" s="38" t="s">
        <v>15661</v>
      </c>
      <c r="D6886" s="1" t="s">
        <v>15662</v>
      </c>
    </row>
    <row r="6887" ht="66" hidden="1" spans="1:4">
      <c r="A6887" s="252" t="s">
        <v>15663</v>
      </c>
      <c r="B6887" s="47" t="s">
        <v>15664</v>
      </c>
      <c r="C6887" s="38" t="s">
        <v>15665</v>
      </c>
      <c r="D6887" s="1" t="s">
        <v>7</v>
      </c>
    </row>
    <row r="6888" ht="66" hidden="1" spans="1:4">
      <c r="A6888" s="252" t="s">
        <v>15666</v>
      </c>
      <c r="B6888" s="47" t="s">
        <v>15667</v>
      </c>
      <c r="C6888" s="38" t="s">
        <v>15668</v>
      </c>
      <c r="D6888" s="1" t="s">
        <v>7</v>
      </c>
    </row>
    <row r="6889" ht="66" hidden="1" spans="1:4">
      <c r="A6889" s="252" t="s">
        <v>15669</v>
      </c>
      <c r="B6889" s="47" t="s">
        <v>15670</v>
      </c>
      <c r="C6889" s="38" t="s">
        <v>15671</v>
      </c>
      <c r="D6889" s="1" t="s">
        <v>7</v>
      </c>
    </row>
    <row r="6890" ht="66" hidden="1" spans="1:4">
      <c r="A6890" s="253" t="s">
        <v>15672</v>
      </c>
      <c r="B6890" s="47" t="s">
        <v>15673</v>
      </c>
      <c r="C6890" s="38" t="s">
        <v>15674</v>
      </c>
      <c r="D6890" s="1" t="s">
        <v>7</v>
      </c>
    </row>
    <row r="6891" ht="66" hidden="1" spans="1:4">
      <c r="A6891" s="253" t="s">
        <v>15675</v>
      </c>
      <c r="B6891" s="47" t="s">
        <v>15676</v>
      </c>
      <c r="C6891" s="38" t="s">
        <v>15677</v>
      </c>
      <c r="D6891" s="1" t="s">
        <v>7</v>
      </c>
    </row>
    <row r="6892" ht="66" hidden="1" spans="1:4">
      <c r="A6892" s="253" t="s">
        <v>15678</v>
      </c>
      <c r="B6892" s="47" t="s">
        <v>15679</v>
      </c>
      <c r="C6892" s="38" t="s">
        <v>15680</v>
      </c>
      <c r="D6892" s="1" t="s">
        <v>7</v>
      </c>
    </row>
    <row r="6893" ht="66" spans="1:4">
      <c r="A6893" s="38" t="s">
        <v>15681</v>
      </c>
      <c r="B6893" s="47" t="s">
        <v>15210</v>
      </c>
      <c r="C6893" s="38" t="s">
        <v>15682</v>
      </c>
      <c r="D6893" s="1" t="s">
        <v>15683</v>
      </c>
    </row>
    <row r="6894" ht="66" spans="1:4">
      <c r="A6894" s="38" t="s">
        <v>15684</v>
      </c>
      <c r="B6894" s="47" t="s">
        <v>15210</v>
      </c>
      <c r="C6894" s="38" t="s">
        <v>15685</v>
      </c>
      <c r="D6894" s="1" t="s">
        <v>15686</v>
      </c>
    </row>
    <row r="6895" ht="66" hidden="1" spans="1:4">
      <c r="A6895" s="38" t="s">
        <v>15687</v>
      </c>
      <c r="B6895" s="47" t="s">
        <v>15362</v>
      </c>
      <c r="C6895" s="38" t="s">
        <v>15688</v>
      </c>
      <c r="D6895" s="1" t="s">
        <v>7</v>
      </c>
    </row>
    <row r="6896" ht="66" hidden="1" spans="1:4">
      <c r="A6896" s="38" t="s">
        <v>15689</v>
      </c>
      <c r="B6896" s="47" t="s">
        <v>15690</v>
      </c>
      <c r="C6896" s="38" t="s">
        <v>15691</v>
      </c>
      <c r="D6896" s="1" t="s">
        <v>7</v>
      </c>
    </row>
    <row r="6897" ht="66" hidden="1" spans="1:4">
      <c r="A6897" s="38" t="s">
        <v>15692</v>
      </c>
      <c r="B6897" s="47" t="s">
        <v>15645</v>
      </c>
      <c r="C6897" s="38" t="s">
        <v>6369</v>
      </c>
      <c r="D6897" s="1" t="s">
        <v>7</v>
      </c>
    </row>
    <row r="6898" ht="66" spans="1:4">
      <c r="A6898" s="38" t="s">
        <v>15693</v>
      </c>
      <c r="B6898" s="47" t="s">
        <v>15694</v>
      </c>
      <c r="C6898" s="38" t="s">
        <v>15695</v>
      </c>
      <c r="D6898" s="1" t="s">
        <v>15696</v>
      </c>
    </row>
    <row r="6899" ht="66" spans="1:4">
      <c r="A6899" s="38" t="s">
        <v>15697</v>
      </c>
      <c r="B6899" s="47" t="s">
        <v>15694</v>
      </c>
      <c r="C6899" s="38" t="s">
        <v>15698</v>
      </c>
      <c r="D6899" s="1" t="s">
        <v>15699</v>
      </c>
    </row>
    <row r="6900" ht="66" spans="1:4">
      <c r="A6900" s="38" t="s">
        <v>15700</v>
      </c>
      <c r="B6900" s="47" t="s">
        <v>15694</v>
      </c>
      <c r="C6900" s="38" t="s">
        <v>15701</v>
      </c>
      <c r="D6900" s="1" t="s">
        <v>15702</v>
      </c>
    </row>
    <row r="6901" ht="66" spans="1:4">
      <c r="A6901" s="38" t="s">
        <v>15703</v>
      </c>
      <c r="B6901" s="47" t="s">
        <v>15694</v>
      </c>
      <c r="C6901" s="38" t="s">
        <v>15704</v>
      </c>
      <c r="D6901" s="1" t="s">
        <v>15705</v>
      </c>
    </row>
    <row r="6902" ht="66" spans="1:4">
      <c r="A6902" s="38" t="s">
        <v>15706</v>
      </c>
      <c r="B6902" s="47" t="s">
        <v>15694</v>
      </c>
      <c r="C6902" s="38" t="s">
        <v>15707</v>
      </c>
      <c r="D6902" s="1" t="s">
        <v>15708</v>
      </c>
    </row>
    <row r="6903" ht="66" spans="1:4">
      <c r="A6903" s="38" t="s">
        <v>15709</v>
      </c>
      <c r="B6903" s="47" t="s">
        <v>15694</v>
      </c>
      <c r="C6903" s="38" t="s">
        <v>15710</v>
      </c>
      <c r="D6903" s="1" t="s">
        <v>15711</v>
      </c>
    </row>
    <row r="6904" ht="66" spans="1:4">
      <c r="A6904" s="38" t="s">
        <v>15712</v>
      </c>
      <c r="B6904" s="47" t="s">
        <v>15694</v>
      </c>
      <c r="C6904" s="38" t="s">
        <v>15713</v>
      </c>
      <c r="D6904" s="1" t="s">
        <v>15714</v>
      </c>
    </row>
    <row r="6905" ht="66" spans="1:4">
      <c r="A6905" s="38" t="s">
        <v>15715</v>
      </c>
      <c r="B6905" s="47" t="s">
        <v>15694</v>
      </c>
      <c r="C6905" s="38" t="s">
        <v>15716</v>
      </c>
      <c r="D6905" s="1" t="s">
        <v>15717</v>
      </c>
    </row>
    <row r="6906" ht="66" spans="1:4">
      <c r="A6906" s="38" t="s">
        <v>15718</v>
      </c>
      <c r="B6906" s="47" t="s">
        <v>15694</v>
      </c>
      <c r="C6906" s="38" t="s">
        <v>15719</v>
      </c>
      <c r="D6906" s="1" t="s">
        <v>15720</v>
      </c>
    </row>
    <row r="6907" ht="66" spans="1:4">
      <c r="A6907" s="38" t="s">
        <v>15721</v>
      </c>
      <c r="B6907" s="47" t="s">
        <v>15694</v>
      </c>
      <c r="C6907" s="38" t="s">
        <v>15722</v>
      </c>
      <c r="D6907" s="1" t="s">
        <v>15723</v>
      </c>
    </row>
    <row r="6908" ht="66" spans="1:4">
      <c r="A6908" s="38" t="s">
        <v>15724</v>
      </c>
      <c r="B6908" s="47" t="s">
        <v>15694</v>
      </c>
      <c r="C6908" s="38" t="s">
        <v>15725</v>
      </c>
      <c r="D6908" s="1" t="s">
        <v>15726</v>
      </c>
    </row>
    <row r="6909" ht="66" hidden="1" spans="1:4">
      <c r="A6909" s="38" t="s">
        <v>15727</v>
      </c>
      <c r="B6909" s="47" t="s">
        <v>15529</v>
      </c>
      <c r="C6909" s="38" t="s">
        <v>15728</v>
      </c>
      <c r="D6909" s="1" t="s">
        <v>7</v>
      </c>
    </row>
    <row r="6910" ht="66" hidden="1" spans="1:4">
      <c r="A6910" s="38" t="s">
        <v>15729</v>
      </c>
      <c r="B6910" s="47" t="s">
        <v>15529</v>
      </c>
      <c r="C6910" s="38" t="s">
        <v>15730</v>
      </c>
      <c r="D6910" s="1" t="s">
        <v>7</v>
      </c>
    </row>
    <row r="6911" ht="66" hidden="1" spans="1:4">
      <c r="A6911" s="38" t="s">
        <v>15731</v>
      </c>
      <c r="B6911" s="47" t="s">
        <v>15389</v>
      </c>
      <c r="C6911" s="38" t="s">
        <v>3345</v>
      </c>
      <c r="D6911" s="1" t="s">
        <v>7</v>
      </c>
    </row>
    <row r="6912" ht="66" hidden="1" spans="1:4">
      <c r="A6912" s="38" t="s">
        <v>15732</v>
      </c>
      <c r="B6912" s="47" t="s">
        <v>15389</v>
      </c>
      <c r="C6912" s="38" t="s">
        <v>15733</v>
      </c>
      <c r="D6912" s="1" t="s">
        <v>7</v>
      </c>
    </row>
    <row r="6913" ht="66" hidden="1" spans="1:4">
      <c r="A6913" s="38" t="s">
        <v>15734</v>
      </c>
      <c r="B6913" s="47" t="s">
        <v>15389</v>
      </c>
      <c r="C6913" s="38" t="s">
        <v>8641</v>
      </c>
      <c r="D6913" s="1" t="s">
        <v>7</v>
      </c>
    </row>
    <row r="6914" ht="66" hidden="1" spans="1:4">
      <c r="A6914" s="38" t="s">
        <v>15735</v>
      </c>
      <c r="B6914" s="47" t="s">
        <v>15339</v>
      </c>
      <c r="C6914" s="38" t="s">
        <v>15736</v>
      </c>
      <c r="D6914" s="1" t="s">
        <v>7</v>
      </c>
    </row>
    <row r="6915" ht="66" hidden="1" spans="1:4">
      <c r="A6915" s="38" t="s">
        <v>15737</v>
      </c>
      <c r="B6915" s="47" t="s">
        <v>15339</v>
      </c>
      <c r="C6915" s="38" t="s">
        <v>15738</v>
      </c>
      <c r="D6915" s="1" t="s">
        <v>7</v>
      </c>
    </row>
    <row r="6916" ht="66" hidden="1" spans="1:4">
      <c r="A6916" s="38" t="s">
        <v>15739</v>
      </c>
      <c r="B6916" s="47" t="s">
        <v>15339</v>
      </c>
      <c r="C6916" s="38" t="s">
        <v>15740</v>
      </c>
      <c r="D6916" s="1" t="s">
        <v>7</v>
      </c>
    </row>
    <row r="6917" ht="66" hidden="1" spans="1:4">
      <c r="A6917" s="38" t="s">
        <v>15741</v>
      </c>
      <c r="B6917" s="47" t="s">
        <v>15339</v>
      </c>
      <c r="C6917" s="38" t="s">
        <v>15742</v>
      </c>
      <c r="D6917" s="1" t="s">
        <v>7</v>
      </c>
    </row>
    <row r="6918" ht="66" hidden="1" spans="1:4">
      <c r="A6918" s="38" t="s">
        <v>15743</v>
      </c>
      <c r="B6918" s="47" t="s">
        <v>15339</v>
      </c>
      <c r="C6918" s="38" t="s">
        <v>15744</v>
      </c>
      <c r="D6918" s="1" t="s">
        <v>7</v>
      </c>
    </row>
    <row r="6919" ht="66" hidden="1" spans="1:4">
      <c r="A6919" s="38" t="s">
        <v>15745</v>
      </c>
      <c r="B6919" s="47" t="s">
        <v>15339</v>
      </c>
      <c r="C6919" s="21" t="s">
        <v>15746</v>
      </c>
      <c r="D6919" s="1" t="s">
        <v>7</v>
      </c>
    </row>
    <row r="6920" ht="66" hidden="1" spans="1:4">
      <c r="A6920" s="38" t="s">
        <v>15747</v>
      </c>
      <c r="B6920" s="47" t="s">
        <v>15339</v>
      </c>
      <c r="C6920" s="38" t="s">
        <v>15748</v>
      </c>
      <c r="D6920" s="1" t="s">
        <v>7</v>
      </c>
    </row>
    <row r="6921" ht="66" hidden="1" spans="1:4">
      <c r="A6921" s="38" t="s">
        <v>15749</v>
      </c>
      <c r="B6921" s="47" t="s">
        <v>15339</v>
      </c>
      <c r="C6921" s="38" t="s">
        <v>15750</v>
      </c>
      <c r="D6921" s="1" t="s">
        <v>7</v>
      </c>
    </row>
    <row r="6922" ht="66" hidden="1" spans="1:4">
      <c r="A6922" s="38" t="s">
        <v>15751</v>
      </c>
      <c r="B6922" s="47" t="s">
        <v>15339</v>
      </c>
      <c r="C6922" s="38" t="s">
        <v>15752</v>
      </c>
      <c r="D6922" s="1" t="s">
        <v>7</v>
      </c>
    </row>
    <row r="6923" ht="66" hidden="1" spans="1:4">
      <c r="A6923" s="38" t="s">
        <v>15753</v>
      </c>
      <c r="B6923" s="47" t="s">
        <v>15339</v>
      </c>
      <c r="C6923" s="38" t="s">
        <v>15754</v>
      </c>
      <c r="D6923" s="1" t="s">
        <v>7</v>
      </c>
    </row>
    <row r="6924" ht="66" hidden="1" spans="1:4">
      <c r="A6924" s="38" t="s">
        <v>15755</v>
      </c>
      <c r="B6924" s="47" t="s">
        <v>15339</v>
      </c>
      <c r="C6924" s="38" t="s">
        <v>15756</v>
      </c>
      <c r="D6924" s="1" t="s">
        <v>7</v>
      </c>
    </row>
    <row r="6925" ht="66" hidden="1" spans="1:4">
      <c r="A6925" s="38" t="s">
        <v>15757</v>
      </c>
      <c r="B6925" s="47" t="s">
        <v>15339</v>
      </c>
      <c r="C6925" s="38" t="s">
        <v>15758</v>
      </c>
      <c r="D6925" s="1" t="s">
        <v>7</v>
      </c>
    </row>
    <row r="6926" ht="66" hidden="1" spans="1:4">
      <c r="A6926" s="38" t="s">
        <v>15759</v>
      </c>
      <c r="B6926" s="47" t="s">
        <v>15339</v>
      </c>
      <c r="C6926" s="38" t="s">
        <v>15760</v>
      </c>
      <c r="D6926" s="1" t="s">
        <v>7</v>
      </c>
    </row>
    <row r="6927" ht="66" hidden="1" spans="1:4">
      <c r="A6927" s="38" t="s">
        <v>15761</v>
      </c>
      <c r="B6927" s="47" t="s">
        <v>15389</v>
      </c>
      <c r="C6927" s="38" t="s">
        <v>15762</v>
      </c>
      <c r="D6927" s="1" t="s">
        <v>7</v>
      </c>
    </row>
    <row r="6928" ht="66" hidden="1" spans="1:4">
      <c r="A6928" s="38" t="s">
        <v>15763</v>
      </c>
      <c r="B6928" s="47" t="s">
        <v>15339</v>
      </c>
      <c r="C6928" s="38" t="s">
        <v>15764</v>
      </c>
      <c r="D6928" s="1" t="s">
        <v>7</v>
      </c>
    </row>
    <row r="6929" ht="66" hidden="1" spans="1:4">
      <c r="A6929" s="38" t="s">
        <v>15765</v>
      </c>
      <c r="B6929" s="47" t="s">
        <v>15339</v>
      </c>
      <c r="C6929" s="38" t="s">
        <v>15766</v>
      </c>
      <c r="D6929" s="1" t="s">
        <v>7</v>
      </c>
    </row>
    <row r="6930" ht="66" hidden="1" spans="1:4">
      <c r="A6930" s="38" t="s">
        <v>15767</v>
      </c>
      <c r="B6930" s="47" t="s">
        <v>15339</v>
      </c>
      <c r="C6930" s="38" t="s">
        <v>15768</v>
      </c>
      <c r="D6930" s="1" t="s">
        <v>7</v>
      </c>
    </row>
    <row r="6931" ht="66" hidden="1" spans="1:4">
      <c r="A6931" s="38" t="s">
        <v>15769</v>
      </c>
      <c r="B6931" s="47" t="s">
        <v>15339</v>
      </c>
      <c r="C6931" s="21" t="s">
        <v>15770</v>
      </c>
      <c r="D6931" s="1" t="s">
        <v>7</v>
      </c>
    </row>
    <row r="6932" ht="66" hidden="1" spans="1:4">
      <c r="A6932" s="38" t="s">
        <v>15771</v>
      </c>
      <c r="B6932" s="47" t="s">
        <v>15362</v>
      </c>
      <c r="C6932" s="21" t="s">
        <v>15772</v>
      </c>
      <c r="D6932" s="1" t="s">
        <v>7</v>
      </c>
    </row>
    <row r="6933" ht="66" hidden="1" spans="1:4">
      <c r="A6933" s="38" t="s">
        <v>15773</v>
      </c>
      <c r="B6933" s="47" t="s">
        <v>15362</v>
      </c>
      <c r="C6933" s="38" t="s">
        <v>15774</v>
      </c>
      <c r="D6933" s="1" t="s">
        <v>7</v>
      </c>
    </row>
    <row r="6934" ht="66" hidden="1" spans="1:4">
      <c r="A6934" s="38" t="s">
        <v>15775</v>
      </c>
      <c r="B6934" s="47" t="s">
        <v>15362</v>
      </c>
      <c r="C6934" s="38" t="s">
        <v>15776</v>
      </c>
      <c r="D6934" s="1" t="s">
        <v>7</v>
      </c>
    </row>
    <row r="6935" ht="66" hidden="1" spans="1:4">
      <c r="A6935" s="38" t="s">
        <v>15777</v>
      </c>
      <c r="B6935" s="47" t="s">
        <v>15362</v>
      </c>
      <c r="C6935" s="21" t="s">
        <v>15778</v>
      </c>
      <c r="D6935" s="1" t="s">
        <v>7</v>
      </c>
    </row>
    <row r="6936" ht="66" hidden="1" spans="1:4">
      <c r="A6936" s="38" t="s">
        <v>15779</v>
      </c>
      <c r="B6936" s="47" t="s">
        <v>15362</v>
      </c>
      <c r="C6936" s="21" t="s">
        <v>15780</v>
      </c>
      <c r="D6936" s="1" t="s">
        <v>7</v>
      </c>
    </row>
    <row r="6937" ht="66" hidden="1" spans="1:4">
      <c r="A6937" s="38" t="s">
        <v>15781</v>
      </c>
      <c r="B6937" s="47" t="s">
        <v>15362</v>
      </c>
      <c r="C6937" s="38" t="s">
        <v>15782</v>
      </c>
      <c r="D6937" s="1" t="s">
        <v>7</v>
      </c>
    </row>
    <row r="6938" ht="66" hidden="1" spans="1:4">
      <c r="A6938" s="38" t="s">
        <v>15783</v>
      </c>
      <c r="B6938" s="47" t="s">
        <v>15362</v>
      </c>
      <c r="C6938" s="38" t="s">
        <v>15784</v>
      </c>
      <c r="D6938" s="1" t="s">
        <v>7</v>
      </c>
    </row>
    <row r="6939" ht="66" hidden="1" spans="1:4">
      <c r="A6939" s="38" t="s">
        <v>15785</v>
      </c>
      <c r="B6939" s="47" t="s">
        <v>15593</v>
      </c>
      <c r="C6939" s="38" t="s">
        <v>15786</v>
      </c>
      <c r="D6939" s="1" t="s">
        <v>7</v>
      </c>
    </row>
    <row r="6940" ht="66" hidden="1" spans="1:4">
      <c r="A6940" s="38" t="s">
        <v>15787</v>
      </c>
      <c r="B6940" s="47" t="s">
        <v>15593</v>
      </c>
      <c r="C6940" s="38" t="s">
        <v>15788</v>
      </c>
      <c r="D6940" s="1" t="s">
        <v>7</v>
      </c>
    </row>
    <row r="6941" ht="66" hidden="1" spans="1:4">
      <c r="A6941" s="38" t="s">
        <v>15789</v>
      </c>
      <c r="B6941" s="47" t="s">
        <v>15593</v>
      </c>
      <c r="C6941" s="38" t="s">
        <v>15790</v>
      </c>
      <c r="D6941" s="1" t="s">
        <v>7</v>
      </c>
    </row>
    <row r="6942" ht="66" hidden="1" spans="1:4">
      <c r="A6942" s="38" t="s">
        <v>15791</v>
      </c>
      <c r="B6942" s="47" t="s">
        <v>15792</v>
      </c>
      <c r="C6942" s="38" t="s">
        <v>15793</v>
      </c>
      <c r="D6942" s="1" t="s">
        <v>7</v>
      </c>
    </row>
    <row r="6943" ht="66" hidden="1" spans="1:4">
      <c r="A6943" s="38" t="s">
        <v>15794</v>
      </c>
      <c r="B6943" s="47" t="s">
        <v>15792</v>
      </c>
      <c r="C6943" s="38" t="s">
        <v>15795</v>
      </c>
      <c r="D6943" s="1" t="s">
        <v>7</v>
      </c>
    </row>
    <row r="6944" ht="66" hidden="1" spans="1:4">
      <c r="A6944" s="38" t="s">
        <v>15796</v>
      </c>
      <c r="B6944" s="47" t="s">
        <v>15792</v>
      </c>
      <c r="C6944" s="38" t="s">
        <v>15797</v>
      </c>
      <c r="D6944" s="1" t="s">
        <v>7</v>
      </c>
    </row>
    <row r="6945" ht="66" hidden="1" spans="1:4">
      <c r="A6945" s="38" t="s">
        <v>15798</v>
      </c>
      <c r="B6945" s="47" t="s">
        <v>15792</v>
      </c>
      <c r="C6945" s="38" t="s">
        <v>15799</v>
      </c>
      <c r="D6945" s="1" t="s">
        <v>7</v>
      </c>
    </row>
    <row r="6946" ht="66" hidden="1" spans="1:4">
      <c r="A6946" s="38" t="s">
        <v>15800</v>
      </c>
      <c r="B6946" s="47" t="s">
        <v>15792</v>
      </c>
      <c r="C6946" s="38" t="s">
        <v>15801</v>
      </c>
      <c r="D6946" s="1" t="s">
        <v>7</v>
      </c>
    </row>
    <row r="6947" ht="66" hidden="1" spans="1:4">
      <c r="A6947" s="38" t="s">
        <v>15802</v>
      </c>
      <c r="B6947" s="47" t="s">
        <v>15792</v>
      </c>
      <c r="C6947" s="38" t="s">
        <v>15803</v>
      </c>
      <c r="D6947" s="1" t="s">
        <v>7</v>
      </c>
    </row>
    <row r="6948" ht="66" hidden="1" spans="1:4">
      <c r="A6948" s="38" t="s">
        <v>15804</v>
      </c>
      <c r="B6948" s="47" t="s">
        <v>15792</v>
      </c>
      <c r="C6948" s="38" t="s">
        <v>15764</v>
      </c>
      <c r="D6948" s="1" t="s">
        <v>7</v>
      </c>
    </row>
    <row r="6949" ht="66" hidden="1" spans="1:4">
      <c r="A6949" s="38" t="s">
        <v>15805</v>
      </c>
      <c r="B6949" s="47" t="s">
        <v>15792</v>
      </c>
      <c r="C6949" s="38" t="s">
        <v>15806</v>
      </c>
      <c r="D6949" s="1" t="s">
        <v>7</v>
      </c>
    </row>
    <row r="6950" ht="66" hidden="1" spans="1:4">
      <c r="A6950" s="38" t="s">
        <v>15807</v>
      </c>
      <c r="B6950" s="47" t="s">
        <v>15792</v>
      </c>
      <c r="C6950" s="38" t="s">
        <v>15808</v>
      </c>
      <c r="D6950" s="1" t="s">
        <v>7</v>
      </c>
    </row>
    <row r="6951" ht="66" hidden="1" spans="1:4">
      <c r="A6951" s="38" t="s">
        <v>15809</v>
      </c>
      <c r="B6951" s="47" t="s">
        <v>15792</v>
      </c>
      <c r="C6951" s="38" t="s">
        <v>6172</v>
      </c>
      <c r="D6951" s="1" t="s">
        <v>7</v>
      </c>
    </row>
    <row r="6952" ht="66" hidden="1" spans="1:4">
      <c r="A6952" s="38" t="s">
        <v>15810</v>
      </c>
      <c r="B6952" s="47" t="s">
        <v>15792</v>
      </c>
      <c r="C6952" s="38" t="s">
        <v>15811</v>
      </c>
      <c r="D6952" s="1" t="s">
        <v>7</v>
      </c>
    </row>
    <row r="6953" ht="66" hidden="1" spans="1:4">
      <c r="A6953" s="38" t="s">
        <v>15812</v>
      </c>
      <c r="B6953" s="47" t="s">
        <v>15792</v>
      </c>
      <c r="C6953" s="38" t="s">
        <v>15813</v>
      </c>
      <c r="D6953" s="1" t="s">
        <v>7</v>
      </c>
    </row>
    <row r="6954" ht="66" hidden="1" spans="1:4">
      <c r="A6954" s="38" t="s">
        <v>15814</v>
      </c>
      <c r="B6954" s="47" t="s">
        <v>15792</v>
      </c>
      <c r="C6954" s="38" t="s">
        <v>15815</v>
      </c>
      <c r="D6954" s="1" t="s">
        <v>7</v>
      </c>
    </row>
    <row r="6955" ht="66" hidden="1" spans="1:4">
      <c r="A6955" s="38" t="s">
        <v>15816</v>
      </c>
      <c r="B6955" s="47" t="s">
        <v>15792</v>
      </c>
      <c r="C6955" s="38" t="s">
        <v>15817</v>
      </c>
      <c r="D6955" s="1" t="s">
        <v>7</v>
      </c>
    </row>
    <row r="6956" ht="66" hidden="1" spans="1:4">
      <c r="A6956" s="38" t="s">
        <v>15818</v>
      </c>
      <c r="B6956" s="47" t="s">
        <v>15792</v>
      </c>
      <c r="C6956" s="38" t="s">
        <v>15514</v>
      </c>
      <c r="D6956" s="1" t="s">
        <v>7</v>
      </c>
    </row>
    <row r="6957" ht="66" hidden="1" spans="1:4">
      <c r="A6957" s="38" t="s">
        <v>15819</v>
      </c>
      <c r="B6957" s="47" t="s">
        <v>15792</v>
      </c>
      <c r="C6957" s="38" t="s">
        <v>15820</v>
      </c>
      <c r="D6957" s="1" t="s">
        <v>7</v>
      </c>
    </row>
    <row r="6958" ht="66" hidden="1" spans="1:4">
      <c r="A6958" s="38" t="s">
        <v>15821</v>
      </c>
      <c r="B6958" s="47" t="s">
        <v>15792</v>
      </c>
      <c r="C6958" s="38" t="s">
        <v>6170</v>
      </c>
      <c r="D6958" s="1" t="s">
        <v>7</v>
      </c>
    </row>
    <row r="6959" ht="66" hidden="1" spans="1:4">
      <c r="A6959" s="38" t="s">
        <v>15822</v>
      </c>
      <c r="B6959" s="47" t="s">
        <v>15792</v>
      </c>
      <c r="C6959" s="38" t="s">
        <v>6168</v>
      </c>
      <c r="D6959" s="1" t="s">
        <v>7</v>
      </c>
    </row>
    <row r="6960" ht="66" hidden="1" spans="1:4">
      <c r="A6960" s="38" t="s">
        <v>15823</v>
      </c>
      <c r="B6960" s="47" t="s">
        <v>15792</v>
      </c>
      <c r="C6960" s="38" t="s">
        <v>15050</v>
      </c>
      <c r="D6960" s="1" t="s">
        <v>7</v>
      </c>
    </row>
    <row r="6961" ht="66" hidden="1" spans="1:4">
      <c r="A6961" s="38" t="s">
        <v>15824</v>
      </c>
      <c r="B6961" s="47" t="s">
        <v>15792</v>
      </c>
      <c r="C6961" s="38" t="s">
        <v>15744</v>
      </c>
      <c r="D6961" s="1" t="s">
        <v>7</v>
      </c>
    </row>
    <row r="6962" ht="66" hidden="1" spans="1:4">
      <c r="A6962" s="38" t="s">
        <v>15825</v>
      </c>
      <c r="B6962" s="47" t="s">
        <v>15792</v>
      </c>
      <c r="C6962" s="38" t="s">
        <v>15826</v>
      </c>
      <c r="D6962" s="1" t="s">
        <v>7</v>
      </c>
    </row>
    <row r="6963" ht="66" hidden="1" spans="1:4">
      <c r="A6963" s="38" t="s">
        <v>15827</v>
      </c>
      <c r="B6963" s="47" t="s">
        <v>15792</v>
      </c>
      <c r="C6963" s="38" t="s">
        <v>15828</v>
      </c>
      <c r="D6963" s="1" t="s">
        <v>7</v>
      </c>
    </row>
    <row r="6964" ht="66" hidden="1" spans="1:4">
      <c r="A6964" s="38" t="s">
        <v>15829</v>
      </c>
      <c r="B6964" s="47" t="s">
        <v>15792</v>
      </c>
      <c r="C6964" s="38" t="s">
        <v>15830</v>
      </c>
      <c r="D6964" s="1" t="s">
        <v>7</v>
      </c>
    </row>
    <row r="6965" ht="66" hidden="1" spans="1:4">
      <c r="A6965" s="38" t="s">
        <v>15831</v>
      </c>
      <c r="B6965" s="47" t="s">
        <v>15792</v>
      </c>
      <c r="C6965" s="38" t="s">
        <v>15832</v>
      </c>
      <c r="D6965" s="1" t="s">
        <v>7</v>
      </c>
    </row>
    <row r="6966" ht="66" hidden="1" spans="1:4">
      <c r="A6966" s="38" t="s">
        <v>15833</v>
      </c>
      <c r="B6966" s="47" t="s">
        <v>15792</v>
      </c>
      <c r="C6966" s="38" t="s">
        <v>15834</v>
      </c>
      <c r="D6966" s="1" t="s">
        <v>7</v>
      </c>
    </row>
    <row r="6967" ht="66" hidden="1" spans="1:4">
      <c r="A6967" s="38" t="s">
        <v>15835</v>
      </c>
      <c r="B6967" s="47" t="s">
        <v>15792</v>
      </c>
      <c r="C6967" s="38" t="s">
        <v>15836</v>
      </c>
      <c r="D6967" s="1" t="s">
        <v>7</v>
      </c>
    </row>
    <row r="6968" ht="66" hidden="1" spans="1:4">
      <c r="A6968" s="38" t="s">
        <v>15837</v>
      </c>
      <c r="B6968" s="47" t="s">
        <v>15522</v>
      </c>
      <c r="C6968" s="38" t="s">
        <v>15523</v>
      </c>
      <c r="D6968" s="1" t="s">
        <v>7</v>
      </c>
    </row>
    <row r="6969" ht="66" hidden="1" spans="1:4">
      <c r="A6969" s="47" t="s">
        <v>15838</v>
      </c>
      <c r="B6969" s="47" t="s">
        <v>15522</v>
      </c>
      <c r="C6969" s="47" t="s">
        <v>15839</v>
      </c>
      <c r="D6969" s="1" t="s">
        <v>7</v>
      </c>
    </row>
    <row r="6970" ht="66" hidden="1" spans="1:4">
      <c r="A6970" s="47" t="s">
        <v>15840</v>
      </c>
      <c r="B6970" s="47" t="s">
        <v>15841</v>
      </c>
      <c r="C6970" s="47" t="s">
        <v>15842</v>
      </c>
      <c r="D6970" s="1" t="s">
        <v>7</v>
      </c>
    </row>
    <row r="6971" ht="66" hidden="1" spans="1:4">
      <c r="A6971" s="47" t="s">
        <v>15843</v>
      </c>
      <c r="B6971" s="47" t="s">
        <v>15844</v>
      </c>
      <c r="C6971" s="47" t="s">
        <v>15845</v>
      </c>
      <c r="D6971" s="1" t="s">
        <v>7</v>
      </c>
    </row>
    <row r="6972" ht="66" hidden="1" spans="1:4">
      <c r="A6972" s="47" t="s">
        <v>15846</v>
      </c>
      <c r="B6972" s="47" t="s">
        <v>15847</v>
      </c>
      <c r="C6972" s="111" t="s">
        <v>15848</v>
      </c>
      <c r="D6972" s="1" t="s">
        <v>7</v>
      </c>
    </row>
    <row r="6973" ht="66" hidden="1" spans="1:4">
      <c r="A6973" s="47" t="s">
        <v>15849</v>
      </c>
      <c r="B6973" s="47" t="s">
        <v>15850</v>
      </c>
      <c r="C6973" s="111" t="s">
        <v>15851</v>
      </c>
      <c r="D6973" s="1" t="s">
        <v>7</v>
      </c>
    </row>
    <row r="6974" ht="66" hidden="1" spans="1:4">
      <c r="A6974" s="38" t="s">
        <v>15852</v>
      </c>
      <c r="B6974" s="47" t="s">
        <v>15481</v>
      </c>
      <c r="C6974" s="47" t="s">
        <v>15853</v>
      </c>
      <c r="D6974" s="1" t="s">
        <v>7</v>
      </c>
    </row>
    <row r="6975" hidden="1" spans="1:4">
      <c r="A6975" s="66" t="s">
        <v>15854</v>
      </c>
      <c r="B6975" s="68" t="s">
        <v>15855</v>
      </c>
      <c r="C6975" s="66" t="s">
        <v>15856</v>
      </c>
      <c r="D6975" s="1" t="s">
        <v>7</v>
      </c>
    </row>
    <row r="6976" hidden="1" spans="1:4">
      <c r="A6976" s="66" t="s">
        <v>15857</v>
      </c>
      <c r="B6976" s="68" t="s">
        <v>15855</v>
      </c>
      <c r="C6976" s="66" t="s">
        <v>15858</v>
      </c>
      <c r="D6976" s="1" t="s">
        <v>7</v>
      </c>
    </row>
    <row r="6977" ht="66" hidden="1" spans="1:4">
      <c r="A6977" s="38" t="s">
        <v>15859</v>
      </c>
      <c r="B6977" s="47" t="s">
        <v>15362</v>
      </c>
      <c r="C6977" s="38" t="s">
        <v>15860</v>
      </c>
      <c r="D6977" s="1" t="s">
        <v>7</v>
      </c>
    </row>
    <row r="6978" ht="66" hidden="1" spans="1:4">
      <c r="A6978" s="38" t="s">
        <v>15861</v>
      </c>
      <c r="B6978" s="47" t="s">
        <v>15362</v>
      </c>
      <c r="C6978" s="38" t="s">
        <v>15862</v>
      </c>
      <c r="D6978" s="1" t="s">
        <v>7</v>
      </c>
    </row>
    <row r="6979" ht="66" hidden="1" spans="1:4">
      <c r="A6979" s="38" t="s">
        <v>15863</v>
      </c>
      <c r="B6979" s="47" t="s">
        <v>15529</v>
      </c>
      <c r="C6979" s="38" t="s">
        <v>15864</v>
      </c>
      <c r="D6979" s="1" t="s">
        <v>7</v>
      </c>
    </row>
    <row r="6980" ht="66" hidden="1" spans="1:4">
      <c r="A6980" s="38" t="s">
        <v>15865</v>
      </c>
      <c r="B6980" s="47" t="s">
        <v>15529</v>
      </c>
      <c r="C6980" s="38" t="s">
        <v>15866</v>
      </c>
      <c r="D6980" s="1" t="s">
        <v>7</v>
      </c>
    </row>
    <row r="6981" ht="66" hidden="1" spans="1:4">
      <c r="A6981" s="38" t="s">
        <v>15867</v>
      </c>
      <c r="B6981" s="47" t="s">
        <v>15868</v>
      </c>
      <c r="C6981" s="38" t="s">
        <v>15869</v>
      </c>
      <c r="D6981" s="1" t="s">
        <v>7</v>
      </c>
    </row>
    <row r="6982" ht="66" hidden="1" spans="1:4">
      <c r="A6982" s="38" t="s">
        <v>15870</v>
      </c>
      <c r="B6982" s="47" t="s">
        <v>15868</v>
      </c>
      <c r="C6982" s="38" t="s">
        <v>15871</v>
      </c>
      <c r="D6982" s="1" t="s">
        <v>7</v>
      </c>
    </row>
    <row r="6983" ht="66" hidden="1" spans="1:4">
      <c r="A6983" s="38" t="s">
        <v>15872</v>
      </c>
      <c r="B6983" s="47" t="s">
        <v>15873</v>
      </c>
      <c r="C6983" s="38" t="s">
        <v>15306</v>
      </c>
      <c r="D6983" s="1" t="s">
        <v>7</v>
      </c>
    </row>
    <row r="6984" ht="66" hidden="1" spans="1:4">
      <c r="A6984" s="38" t="s">
        <v>15874</v>
      </c>
      <c r="B6984" s="47" t="s">
        <v>15873</v>
      </c>
      <c r="C6984" s="38" t="s">
        <v>15875</v>
      </c>
      <c r="D6984" s="1" t="s">
        <v>7</v>
      </c>
    </row>
    <row r="6985" ht="66" hidden="1" spans="1:4">
      <c r="A6985" s="38" t="s">
        <v>15876</v>
      </c>
      <c r="B6985" s="47" t="s">
        <v>15873</v>
      </c>
      <c r="C6985" s="38" t="s">
        <v>15877</v>
      </c>
      <c r="D6985" s="1" t="s">
        <v>7</v>
      </c>
    </row>
    <row r="6986" ht="66" hidden="1" spans="1:4">
      <c r="A6986" s="38" t="s">
        <v>15878</v>
      </c>
      <c r="B6986" s="47" t="s">
        <v>15873</v>
      </c>
      <c r="C6986" s="38" t="s">
        <v>15879</v>
      </c>
      <c r="D6986" s="1" t="s">
        <v>7</v>
      </c>
    </row>
    <row r="6987" ht="66" hidden="1" spans="1:4">
      <c r="A6987" s="38" t="s">
        <v>15880</v>
      </c>
      <c r="B6987" s="47" t="s">
        <v>15873</v>
      </c>
      <c r="C6987" s="38" t="s">
        <v>15881</v>
      </c>
      <c r="D6987" s="1" t="s">
        <v>7</v>
      </c>
    </row>
    <row r="6988" ht="66" hidden="1" spans="1:4">
      <c r="A6988" s="38" t="s">
        <v>15882</v>
      </c>
      <c r="B6988" s="47" t="s">
        <v>15529</v>
      </c>
      <c r="C6988" s="38" t="s">
        <v>15883</v>
      </c>
      <c r="D6988" s="1" t="s">
        <v>7</v>
      </c>
    </row>
    <row r="6989" ht="66" hidden="1" spans="1:4">
      <c r="A6989" s="38" t="s">
        <v>15884</v>
      </c>
      <c r="B6989" s="47" t="s">
        <v>15362</v>
      </c>
      <c r="C6989" s="38" t="s">
        <v>15885</v>
      </c>
      <c r="D6989" s="1" t="s">
        <v>7</v>
      </c>
    </row>
    <row r="6990" hidden="1" spans="1:4">
      <c r="A6990" s="143" t="s">
        <v>15886</v>
      </c>
      <c r="B6990" s="154" t="s">
        <v>15887</v>
      </c>
      <c r="C6990" s="38" t="s">
        <v>15888</v>
      </c>
      <c r="D6990" s="1" t="s">
        <v>7</v>
      </c>
    </row>
    <row r="6991" hidden="1" spans="1:4">
      <c r="A6991" s="143" t="s">
        <v>15889</v>
      </c>
      <c r="B6991" s="154" t="s">
        <v>15890</v>
      </c>
      <c r="C6991" s="38" t="s">
        <v>15891</v>
      </c>
      <c r="D6991" s="1" t="s">
        <v>7</v>
      </c>
    </row>
    <row r="6992" hidden="1" spans="1:4">
      <c r="A6992" s="143" t="s">
        <v>15892</v>
      </c>
      <c r="B6992" s="154" t="s">
        <v>15893</v>
      </c>
      <c r="C6992" s="38" t="s">
        <v>15894</v>
      </c>
      <c r="D6992" s="1" t="s">
        <v>7</v>
      </c>
    </row>
    <row r="6993" hidden="1" spans="1:4">
      <c r="A6993" s="143" t="s">
        <v>15895</v>
      </c>
      <c r="B6993" s="154" t="s">
        <v>15896</v>
      </c>
      <c r="C6993" s="38" t="s">
        <v>15897</v>
      </c>
      <c r="D6993" s="1" t="s">
        <v>7</v>
      </c>
    </row>
    <row r="6994" ht="66" hidden="1" spans="1:4">
      <c r="A6994" s="38" t="s">
        <v>15898</v>
      </c>
      <c r="B6994" s="47" t="s">
        <v>15529</v>
      </c>
      <c r="C6994" s="38" t="s">
        <v>15899</v>
      </c>
      <c r="D6994" s="1" t="s">
        <v>7</v>
      </c>
    </row>
    <row r="6995" ht="66" hidden="1" spans="1:4">
      <c r="A6995" s="38" t="s">
        <v>15900</v>
      </c>
      <c r="B6995" s="47" t="s">
        <v>15868</v>
      </c>
      <c r="C6995" s="38" t="s">
        <v>15901</v>
      </c>
      <c r="D6995" s="1" t="s">
        <v>7</v>
      </c>
    </row>
    <row r="6996" ht="66" hidden="1" spans="1:4">
      <c r="A6996" s="38" t="s">
        <v>15902</v>
      </c>
      <c r="B6996" s="47" t="s">
        <v>15868</v>
      </c>
      <c r="C6996" s="38" t="s">
        <v>15903</v>
      </c>
      <c r="D6996" s="1" t="s">
        <v>7</v>
      </c>
    </row>
    <row r="6997" ht="66" hidden="1" spans="1:4">
      <c r="A6997" s="38" t="s">
        <v>15904</v>
      </c>
      <c r="B6997" s="47" t="s">
        <v>15868</v>
      </c>
      <c r="C6997" s="38" t="s">
        <v>15905</v>
      </c>
      <c r="D6997" s="1" t="s">
        <v>7</v>
      </c>
    </row>
    <row r="6998" ht="66" hidden="1" spans="1:4">
      <c r="A6998" s="38" t="s">
        <v>15906</v>
      </c>
      <c r="B6998" s="47" t="s">
        <v>15907</v>
      </c>
      <c r="C6998" s="38" t="s">
        <v>15908</v>
      </c>
      <c r="D6998" s="1" t="s">
        <v>7</v>
      </c>
    </row>
    <row r="6999" ht="66" hidden="1" spans="1:4">
      <c r="A6999" s="38" t="s">
        <v>15909</v>
      </c>
      <c r="B6999" s="47" t="s">
        <v>15907</v>
      </c>
      <c r="C6999" s="38" t="s">
        <v>15910</v>
      </c>
      <c r="D6999" s="1" t="s">
        <v>7</v>
      </c>
    </row>
    <row r="7000" ht="66" hidden="1" spans="1:4">
      <c r="A7000" s="38" t="s">
        <v>15911</v>
      </c>
      <c r="B7000" s="47" t="s">
        <v>15912</v>
      </c>
      <c r="C7000" s="38" t="s">
        <v>15913</v>
      </c>
      <c r="D7000" s="1" t="s">
        <v>7</v>
      </c>
    </row>
    <row r="7001" ht="66" spans="1:4">
      <c r="A7001" s="38" t="s">
        <v>15914</v>
      </c>
      <c r="B7001" s="47" t="s">
        <v>15915</v>
      </c>
      <c r="C7001" s="38" t="s">
        <v>15916</v>
      </c>
      <c r="D7001" s="1" t="s">
        <v>15917</v>
      </c>
    </row>
    <row r="7002" ht="66" hidden="1" spans="1:4">
      <c r="A7002" s="38" t="s">
        <v>15918</v>
      </c>
      <c r="B7002" s="47" t="s">
        <v>15919</v>
      </c>
      <c r="C7002" s="38" t="s">
        <v>7258</v>
      </c>
      <c r="D7002" s="1" t="s">
        <v>7</v>
      </c>
    </row>
    <row r="7003" ht="66" hidden="1" spans="1:4">
      <c r="A7003" s="38" t="s">
        <v>15920</v>
      </c>
      <c r="B7003" s="47" t="s">
        <v>15921</v>
      </c>
      <c r="C7003" s="38" t="s">
        <v>15922</v>
      </c>
      <c r="D7003" s="1" t="s">
        <v>7</v>
      </c>
    </row>
    <row r="7004" ht="66" spans="1:4">
      <c r="A7004" s="38" t="s">
        <v>15923</v>
      </c>
      <c r="B7004" s="47" t="s">
        <v>15924</v>
      </c>
      <c r="C7004" s="38" t="s">
        <v>15925</v>
      </c>
      <c r="D7004" s="1" t="s">
        <v>15926</v>
      </c>
    </row>
    <row r="7005" ht="66" spans="1:4">
      <c r="A7005" s="38" t="s">
        <v>15927</v>
      </c>
      <c r="B7005" s="47" t="s">
        <v>15924</v>
      </c>
      <c r="C7005" s="38" t="s">
        <v>15928</v>
      </c>
      <c r="D7005" s="1" t="s">
        <v>15929</v>
      </c>
    </row>
    <row r="7006" ht="66" hidden="1" spans="1:4">
      <c r="A7006" s="38" t="s">
        <v>15930</v>
      </c>
      <c r="B7006" s="47" t="s">
        <v>15921</v>
      </c>
      <c r="C7006" s="38" t="s">
        <v>15931</v>
      </c>
      <c r="D7006" s="1" t="s">
        <v>7</v>
      </c>
    </row>
    <row r="7007" ht="66" hidden="1" spans="1:4">
      <c r="A7007" s="254" t="s">
        <v>15932</v>
      </c>
      <c r="B7007" s="47" t="s">
        <v>15933</v>
      </c>
      <c r="C7007" s="38" t="s">
        <v>15934</v>
      </c>
      <c r="D7007" s="1" t="s">
        <v>7</v>
      </c>
    </row>
    <row r="7008" ht="66" hidden="1" spans="1:4">
      <c r="A7008" s="254" t="s">
        <v>15935</v>
      </c>
      <c r="B7008" s="47" t="s">
        <v>15933</v>
      </c>
      <c r="C7008" s="38" t="s">
        <v>15936</v>
      </c>
      <c r="D7008" s="1" t="s">
        <v>7</v>
      </c>
    </row>
    <row r="7009" ht="66" spans="1:4">
      <c r="A7009" s="254" t="s">
        <v>15937</v>
      </c>
      <c r="B7009" s="47" t="s">
        <v>15933</v>
      </c>
      <c r="C7009" s="38" t="s">
        <v>15938</v>
      </c>
      <c r="D7009" s="1" t="s">
        <v>15939</v>
      </c>
    </row>
    <row r="7010" ht="66" spans="1:4">
      <c r="A7010" s="254" t="s">
        <v>15940</v>
      </c>
      <c r="B7010" s="47" t="s">
        <v>15933</v>
      </c>
      <c r="C7010" s="38" t="s">
        <v>15941</v>
      </c>
      <c r="D7010" s="1" t="s">
        <v>15942</v>
      </c>
    </row>
    <row r="7011" ht="66" spans="1:4">
      <c r="A7011" s="254" t="s">
        <v>15943</v>
      </c>
      <c r="B7011" s="47" t="s">
        <v>15933</v>
      </c>
      <c r="C7011" s="38" t="s">
        <v>15944</v>
      </c>
      <c r="D7011" s="1" t="s">
        <v>15945</v>
      </c>
    </row>
    <row r="7012" ht="66" spans="1:4">
      <c r="A7012" s="254" t="s">
        <v>15946</v>
      </c>
      <c r="B7012" s="47" t="s">
        <v>15933</v>
      </c>
      <c r="C7012" s="38" t="s">
        <v>15947</v>
      </c>
      <c r="D7012" s="1" t="s">
        <v>15948</v>
      </c>
    </row>
    <row r="7013" ht="66" spans="1:4">
      <c r="A7013" s="254" t="s">
        <v>15949</v>
      </c>
      <c r="B7013" s="47" t="s">
        <v>15933</v>
      </c>
      <c r="C7013" s="38" t="s">
        <v>15950</v>
      </c>
      <c r="D7013" s="1" t="s">
        <v>15951</v>
      </c>
    </row>
    <row r="7014" ht="66" hidden="1" spans="1:4">
      <c r="A7014" s="254" t="s">
        <v>15952</v>
      </c>
      <c r="B7014" s="47" t="s">
        <v>15933</v>
      </c>
      <c r="C7014" s="38" t="s">
        <v>15953</v>
      </c>
      <c r="D7014" s="1" t="s">
        <v>7</v>
      </c>
    </row>
    <row r="7015" ht="66" hidden="1" spans="1:4">
      <c r="A7015" s="254" t="s">
        <v>15954</v>
      </c>
      <c r="B7015" s="47" t="s">
        <v>15933</v>
      </c>
      <c r="C7015" s="38" t="s">
        <v>15955</v>
      </c>
      <c r="D7015" s="1" t="s">
        <v>7</v>
      </c>
    </row>
    <row r="7016" ht="66" hidden="1" spans="1:4">
      <c r="A7016" s="254" t="s">
        <v>15956</v>
      </c>
      <c r="B7016" s="47" t="s">
        <v>15933</v>
      </c>
      <c r="C7016" s="38" t="s">
        <v>15957</v>
      </c>
      <c r="D7016" s="1" t="s">
        <v>7</v>
      </c>
    </row>
    <row r="7017" ht="66" hidden="1" spans="1:4">
      <c r="A7017" s="254" t="s">
        <v>15958</v>
      </c>
      <c r="B7017" s="47" t="s">
        <v>15933</v>
      </c>
      <c r="C7017" s="38" t="s">
        <v>15959</v>
      </c>
      <c r="D7017" s="1" t="s">
        <v>7</v>
      </c>
    </row>
    <row r="7018" ht="66" hidden="1" spans="1:4">
      <c r="A7018" s="254" t="s">
        <v>15960</v>
      </c>
      <c r="B7018" s="47" t="s">
        <v>15933</v>
      </c>
      <c r="C7018" s="38" t="s">
        <v>15961</v>
      </c>
      <c r="D7018" s="1" t="s">
        <v>7</v>
      </c>
    </row>
    <row r="7019" ht="66" hidden="1" spans="1:4">
      <c r="A7019" s="254" t="s">
        <v>15962</v>
      </c>
      <c r="B7019" s="47" t="s">
        <v>15933</v>
      </c>
      <c r="C7019" s="38" t="s">
        <v>15963</v>
      </c>
      <c r="D7019" s="1" t="s">
        <v>7</v>
      </c>
    </row>
    <row r="7020" ht="66" hidden="1" spans="1:4">
      <c r="A7020" s="254" t="s">
        <v>15964</v>
      </c>
      <c r="B7020" s="47" t="s">
        <v>15933</v>
      </c>
      <c r="C7020" s="38" t="s">
        <v>15965</v>
      </c>
      <c r="D7020" s="1" t="s">
        <v>7</v>
      </c>
    </row>
    <row r="7021" ht="66" hidden="1" spans="1:4">
      <c r="A7021" s="254" t="s">
        <v>15966</v>
      </c>
      <c r="B7021" s="47" t="s">
        <v>15933</v>
      </c>
      <c r="C7021" s="38" t="s">
        <v>15967</v>
      </c>
      <c r="D7021" s="1" t="s">
        <v>7</v>
      </c>
    </row>
    <row r="7022" ht="66" hidden="1" spans="1:4">
      <c r="A7022" s="254" t="s">
        <v>15968</v>
      </c>
      <c r="B7022" s="47" t="s">
        <v>15933</v>
      </c>
      <c r="C7022" s="38" t="s">
        <v>15969</v>
      </c>
      <c r="D7022" s="1" t="s">
        <v>7</v>
      </c>
    </row>
    <row r="7023" ht="66" hidden="1" spans="1:4">
      <c r="A7023" s="254" t="s">
        <v>15970</v>
      </c>
      <c r="B7023" s="47" t="s">
        <v>15933</v>
      </c>
      <c r="C7023" s="38" t="s">
        <v>15971</v>
      </c>
      <c r="D7023" s="1" t="s">
        <v>7</v>
      </c>
    </row>
    <row r="7024" ht="66" hidden="1" spans="1:4">
      <c r="A7024" s="254" t="s">
        <v>15972</v>
      </c>
      <c r="B7024" s="47" t="s">
        <v>15933</v>
      </c>
      <c r="C7024" s="38" t="s">
        <v>15973</v>
      </c>
      <c r="D7024" s="1" t="s">
        <v>7</v>
      </c>
    </row>
    <row r="7025" ht="66" hidden="1" spans="1:4">
      <c r="A7025" s="254" t="s">
        <v>15974</v>
      </c>
      <c r="B7025" s="47" t="s">
        <v>15933</v>
      </c>
      <c r="C7025" s="38" t="s">
        <v>15975</v>
      </c>
      <c r="D7025" s="1" t="s">
        <v>7</v>
      </c>
    </row>
    <row r="7026" ht="66" hidden="1" spans="1:4">
      <c r="A7026" s="254" t="s">
        <v>15976</v>
      </c>
      <c r="B7026" s="47" t="s">
        <v>15933</v>
      </c>
      <c r="C7026" s="38" t="s">
        <v>15977</v>
      </c>
      <c r="D7026" s="1" t="s">
        <v>7</v>
      </c>
    </row>
    <row r="7027" ht="66" spans="1:4">
      <c r="A7027" s="254" t="s">
        <v>15978</v>
      </c>
      <c r="B7027" s="47" t="s">
        <v>15933</v>
      </c>
      <c r="C7027" s="38" t="s">
        <v>15979</v>
      </c>
      <c r="D7027" s="1" t="s">
        <v>15980</v>
      </c>
    </row>
    <row r="7028" ht="66" spans="1:4">
      <c r="A7028" s="254" t="s">
        <v>15981</v>
      </c>
      <c r="B7028" s="47" t="s">
        <v>15933</v>
      </c>
      <c r="C7028" s="38" t="s">
        <v>15982</v>
      </c>
      <c r="D7028" s="1" t="s">
        <v>15983</v>
      </c>
    </row>
    <row r="7029" ht="66" spans="1:4">
      <c r="A7029" s="254" t="s">
        <v>15984</v>
      </c>
      <c r="B7029" s="47" t="s">
        <v>15933</v>
      </c>
      <c r="C7029" s="38" t="s">
        <v>15985</v>
      </c>
      <c r="D7029" s="1" t="s">
        <v>15986</v>
      </c>
    </row>
    <row r="7030" ht="66" spans="1:4">
      <c r="A7030" s="254" t="s">
        <v>15987</v>
      </c>
      <c r="B7030" s="47" t="s">
        <v>15933</v>
      </c>
      <c r="C7030" s="38" t="s">
        <v>15988</v>
      </c>
      <c r="D7030" s="1" t="s">
        <v>15989</v>
      </c>
    </row>
    <row r="7031" ht="66" hidden="1" spans="1:4">
      <c r="A7031" s="254" t="s">
        <v>15990</v>
      </c>
      <c r="B7031" s="47" t="s">
        <v>15933</v>
      </c>
      <c r="C7031" s="38" t="s">
        <v>15991</v>
      </c>
      <c r="D7031" s="1" t="s">
        <v>7</v>
      </c>
    </row>
    <row r="7032" ht="66" hidden="1" spans="1:4">
      <c r="A7032" s="254" t="s">
        <v>15992</v>
      </c>
      <c r="B7032" s="47" t="s">
        <v>15933</v>
      </c>
      <c r="C7032" s="38" t="s">
        <v>15993</v>
      </c>
      <c r="D7032" s="1" t="s">
        <v>7</v>
      </c>
    </row>
    <row r="7033" ht="66" spans="1:4">
      <c r="A7033" s="254" t="s">
        <v>15994</v>
      </c>
      <c r="B7033" s="47" t="s">
        <v>15933</v>
      </c>
      <c r="C7033" s="38" t="s">
        <v>15995</v>
      </c>
      <c r="D7033" s="1" t="s">
        <v>15996</v>
      </c>
    </row>
    <row r="7034" ht="66" spans="1:4">
      <c r="A7034" s="254" t="s">
        <v>15997</v>
      </c>
      <c r="B7034" s="47" t="s">
        <v>15933</v>
      </c>
      <c r="C7034" s="38" t="s">
        <v>15998</v>
      </c>
      <c r="D7034" s="1" t="s">
        <v>15999</v>
      </c>
    </row>
    <row r="7035" ht="49.5" hidden="1" spans="1:4">
      <c r="A7035" s="254" t="s">
        <v>16000</v>
      </c>
      <c r="B7035" s="47" t="s">
        <v>16001</v>
      </c>
      <c r="C7035" s="38" t="s">
        <v>16002</v>
      </c>
      <c r="D7035" s="1" t="s">
        <v>7</v>
      </c>
    </row>
    <row r="7036" ht="66" spans="1:4">
      <c r="A7036" s="254" t="s">
        <v>16003</v>
      </c>
      <c r="B7036" s="47" t="s">
        <v>15933</v>
      </c>
      <c r="C7036" s="38" t="s">
        <v>16004</v>
      </c>
      <c r="D7036" s="1" t="s">
        <v>16005</v>
      </c>
    </row>
    <row r="7037" ht="66" spans="1:4">
      <c r="A7037" s="254" t="s">
        <v>16006</v>
      </c>
      <c r="B7037" s="47" t="s">
        <v>15933</v>
      </c>
      <c r="C7037" s="38" t="s">
        <v>16007</v>
      </c>
      <c r="D7037" s="1" t="s">
        <v>16008</v>
      </c>
    </row>
    <row r="7038" ht="66" spans="1:4">
      <c r="A7038" s="254" t="s">
        <v>16009</v>
      </c>
      <c r="B7038" s="47" t="s">
        <v>15933</v>
      </c>
      <c r="C7038" s="38" t="s">
        <v>16010</v>
      </c>
      <c r="D7038" s="1" t="s">
        <v>16011</v>
      </c>
    </row>
    <row r="7039" ht="66" spans="1:4">
      <c r="A7039" s="254" t="s">
        <v>16012</v>
      </c>
      <c r="B7039" s="47" t="s">
        <v>15933</v>
      </c>
      <c r="C7039" s="38" t="s">
        <v>16013</v>
      </c>
      <c r="D7039" s="1" t="s">
        <v>16014</v>
      </c>
    </row>
    <row r="7040" ht="66" spans="1:4">
      <c r="A7040" s="254" t="s">
        <v>16015</v>
      </c>
      <c r="B7040" s="47" t="s">
        <v>15933</v>
      </c>
      <c r="C7040" s="38" t="s">
        <v>16016</v>
      </c>
      <c r="D7040" s="1" t="s">
        <v>16017</v>
      </c>
    </row>
    <row r="7041" ht="66" spans="1:4">
      <c r="A7041" s="254" t="s">
        <v>16018</v>
      </c>
      <c r="B7041" s="47" t="s">
        <v>15933</v>
      </c>
      <c r="C7041" s="38" t="s">
        <v>16019</v>
      </c>
      <c r="D7041" s="1" t="s">
        <v>16020</v>
      </c>
    </row>
    <row r="7042" ht="66" spans="1:4">
      <c r="A7042" s="254" t="s">
        <v>16021</v>
      </c>
      <c r="B7042" s="47" t="s">
        <v>15933</v>
      </c>
      <c r="C7042" s="38" t="s">
        <v>16022</v>
      </c>
      <c r="D7042" s="1" t="s">
        <v>16023</v>
      </c>
    </row>
    <row r="7043" ht="66" spans="1:4">
      <c r="A7043" s="254" t="s">
        <v>16024</v>
      </c>
      <c r="B7043" s="47" t="s">
        <v>15933</v>
      </c>
      <c r="C7043" s="38" t="s">
        <v>16025</v>
      </c>
      <c r="D7043" s="1" t="s">
        <v>16026</v>
      </c>
    </row>
    <row r="7044" ht="66" spans="1:4">
      <c r="A7044" s="254" t="s">
        <v>16027</v>
      </c>
      <c r="B7044" s="47" t="s">
        <v>15933</v>
      </c>
      <c r="C7044" s="38" t="s">
        <v>16028</v>
      </c>
      <c r="D7044" s="1" t="s">
        <v>16029</v>
      </c>
    </row>
    <row r="7045" ht="66" hidden="1" spans="1:4">
      <c r="A7045" s="254" t="s">
        <v>16030</v>
      </c>
      <c r="B7045" s="47" t="s">
        <v>15933</v>
      </c>
      <c r="C7045" s="38" t="s">
        <v>16031</v>
      </c>
      <c r="D7045" s="1" t="s">
        <v>7</v>
      </c>
    </row>
    <row r="7046" ht="66" spans="1:4">
      <c r="A7046" s="254" t="s">
        <v>16032</v>
      </c>
      <c r="B7046" s="47" t="s">
        <v>15933</v>
      </c>
      <c r="C7046" s="38" t="s">
        <v>16033</v>
      </c>
      <c r="D7046" s="1" t="s">
        <v>16034</v>
      </c>
    </row>
    <row r="7047" ht="66" spans="1:4">
      <c r="A7047" s="254" t="s">
        <v>16035</v>
      </c>
      <c r="B7047" s="47" t="s">
        <v>15933</v>
      </c>
      <c r="C7047" s="38" t="s">
        <v>16036</v>
      </c>
      <c r="D7047" s="1" t="s">
        <v>16037</v>
      </c>
    </row>
    <row r="7048" ht="66" spans="1:4">
      <c r="A7048" s="254" t="s">
        <v>16038</v>
      </c>
      <c r="B7048" s="47" t="s">
        <v>15933</v>
      </c>
      <c r="C7048" s="38" t="s">
        <v>16039</v>
      </c>
      <c r="D7048" s="1" t="s">
        <v>16040</v>
      </c>
    </row>
    <row r="7049" ht="66" spans="1:4">
      <c r="A7049" s="254" t="s">
        <v>16041</v>
      </c>
      <c r="B7049" s="47" t="s">
        <v>15933</v>
      </c>
      <c r="C7049" s="38" t="s">
        <v>16042</v>
      </c>
      <c r="D7049" s="1" t="s">
        <v>16043</v>
      </c>
    </row>
    <row r="7050" ht="66" hidden="1" spans="1:4">
      <c r="A7050" s="254" t="s">
        <v>16044</v>
      </c>
      <c r="B7050" s="47" t="s">
        <v>15933</v>
      </c>
      <c r="C7050" s="38" t="s">
        <v>16045</v>
      </c>
      <c r="D7050" s="1" t="s">
        <v>7</v>
      </c>
    </row>
    <row r="7051" ht="66" hidden="1" spans="1:4">
      <c r="A7051" s="254" t="s">
        <v>16046</v>
      </c>
      <c r="B7051" s="47" t="s">
        <v>15933</v>
      </c>
      <c r="C7051" s="38" t="s">
        <v>16047</v>
      </c>
      <c r="D7051" s="1" t="s">
        <v>7</v>
      </c>
    </row>
    <row r="7052" ht="66" hidden="1" spans="1:4">
      <c r="A7052" s="254" t="s">
        <v>16048</v>
      </c>
      <c r="B7052" s="47" t="s">
        <v>15933</v>
      </c>
      <c r="C7052" s="38" t="s">
        <v>16049</v>
      </c>
      <c r="D7052" s="1" t="s">
        <v>7</v>
      </c>
    </row>
    <row r="7053" ht="66" hidden="1" spans="1:4">
      <c r="A7053" s="38" t="s">
        <v>16050</v>
      </c>
      <c r="B7053" s="47" t="s">
        <v>15339</v>
      </c>
      <c r="C7053" s="38" t="s">
        <v>16051</v>
      </c>
      <c r="D7053" s="1" t="s">
        <v>7</v>
      </c>
    </row>
    <row r="7054" ht="66" hidden="1" spans="1:4">
      <c r="A7054" s="38" t="s">
        <v>16052</v>
      </c>
      <c r="B7054" s="47" t="s">
        <v>15476</v>
      </c>
      <c r="C7054" s="38" t="s">
        <v>16053</v>
      </c>
      <c r="D7054" s="1" t="s">
        <v>7</v>
      </c>
    </row>
    <row r="7055" ht="66" hidden="1" spans="1:4">
      <c r="A7055" s="38" t="s">
        <v>16054</v>
      </c>
      <c r="B7055" s="47" t="s">
        <v>15362</v>
      </c>
      <c r="C7055" s="38" t="s">
        <v>16055</v>
      </c>
      <c r="D7055" s="1" t="s">
        <v>7</v>
      </c>
    </row>
    <row r="7056" ht="66" hidden="1" spans="1:4">
      <c r="A7056" s="38" t="s">
        <v>16056</v>
      </c>
      <c r="B7056" s="47" t="s">
        <v>15339</v>
      </c>
      <c r="C7056" s="38" t="s">
        <v>16057</v>
      </c>
      <c r="D7056" s="1" t="s">
        <v>7</v>
      </c>
    </row>
    <row r="7057" ht="66" spans="1:4">
      <c r="A7057" s="38" t="s">
        <v>16058</v>
      </c>
      <c r="B7057" s="47" t="s">
        <v>16059</v>
      </c>
      <c r="C7057" s="38" t="s">
        <v>16060</v>
      </c>
      <c r="D7057" s="1" t="s">
        <v>16061</v>
      </c>
    </row>
    <row r="7058" ht="66" spans="1:4">
      <c r="A7058" s="38" t="s">
        <v>16062</v>
      </c>
      <c r="B7058" s="47" t="s">
        <v>16063</v>
      </c>
      <c r="C7058" s="38" t="s">
        <v>16064</v>
      </c>
      <c r="D7058" s="1" t="s">
        <v>16065</v>
      </c>
    </row>
    <row r="7059" ht="66" hidden="1" spans="1:4">
      <c r="A7059" s="38" t="s">
        <v>16066</v>
      </c>
      <c r="B7059" s="47" t="s">
        <v>16067</v>
      </c>
      <c r="C7059" s="38" t="s">
        <v>16068</v>
      </c>
      <c r="D7059" s="1" t="s">
        <v>7</v>
      </c>
    </row>
    <row r="7060" ht="66" hidden="1" spans="1:4">
      <c r="A7060" s="38" t="s">
        <v>16069</v>
      </c>
      <c r="B7060" s="47" t="s">
        <v>16070</v>
      </c>
      <c r="C7060" s="38" t="s">
        <v>16071</v>
      </c>
      <c r="D7060" s="1" t="s">
        <v>7</v>
      </c>
    </row>
    <row r="7061" ht="66" hidden="1" spans="1:4">
      <c r="A7061" s="38" t="s">
        <v>16072</v>
      </c>
      <c r="B7061" s="47" t="s">
        <v>16070</v>
      </c>
      <c r="C7061" s="38" t="s">
        <v>16073</v>
      </c>
      <c r="D7061" s="1" t="s">
        <v>7</v>
      </c>
    </row>
    <row r="7062" ht="66" hidden="1" spans="1:4">
      <c r="A7062" s="38" t="s">
        <v>16074</v>
      </c>
      <c r="B7062" s="47" t="s">
        <v>16070</v>
      </c>
      <c r="C7062" s="38" t="s">
        <v>16075</v>
      </c>
      <c r="D7062" s="1" t="s">
        <v>7</v>
      </c>
    </row>
    <row r="7063" ht="66" hidden="1" spans="1:4">
      <c r="A7063" s="38" t="s">
        <v>16076</v>
      </c>
      <c r="B7063" s="47" t="s">
        <v>16070</v>
      </c>
      <c r="C7063" s="38" t="s">
        <v>16077</v>
      </c>
      <c r="D7063" s="1" t="s">
        <v>7</v>
      </c>
    </row>
    <row r="7064" ht="66" hidden="1" spans="1:4">
      <c r="A7064" s="38" t="s">
        <v>16078</v>
      </c>
      <c r="B7064" s="47" t="s">
        <v>16070</v>
      </c>
      <c r="C7064" s="38" t="s">
        <v>16079</v>
      </c>
      <c r="D7064" s="1" t="s">
        <v>7</v>
      </c>
    </row>
    <row r="7065" ht="66" hidden="1" spans="1:4">
      <c r="A7065" s="38" t="s">
        <v>16080</v>
      </c>
      <c r="B7065" s="47" t="s">
        <v>16070</v>
      </c>
      <c r="C7065" s="38" t="s">
        <v>16081</v>
      </c>
      <c r="D7065" s="1" t="s">
        <v>7</v>
      </c>
    </row>
    <row r="7066" ht="66" hidden="1" spans="1:4">
      <c r="A7066" s="38" t="s">
        <v>16082</v>
      </c>
      <c r="B7066" s="47" t="s">
        <v>16070</v>
      </c>
      <c r="C7066" s="38" t="s">
        <v>16083</v>
      </c>
      <c r="D7066" s="1" t="s">
        <v>7</v>
      </c>
    </row>
    <row r="7067" ht="66" hidden="1" spans="1:4">
      <c r="A7067" s="38" t="s">
        <v>16084</v>
      </c>
      <c r="B7067" s="47" t="s">
        <v>16070</v>
      </c>
      <c r="C7067" s="38" t="s">
        <v>16085</v>
      </c>
      <c r="D7067" s="1" t="s">
        <v>7</v>
      </c>
    </row>
    <row r="7068" ht="66" hidden="1" spans="1:4">
      <c r="A7068" s="38" t="s">
        <v>16086</v>
      </c>
      <c r="B7068" s="47" t="s">
        <v>16070</v>
      </c>
      <c r="C7068" s="38" t="s">
        <v>16087</v>
      </c>
      <c r="D7068" s="1" t="s">
        <v>7</v>
      </c>
    </row>
    <row r="7069" ht="66" hidden="1" spans="1:4">
      <c r="A7069" s="38" t="s">
        <v>16088</v>
      </c>
      <c r="B7069" s="47" t="s">
        <v>16070</v>
      </c>
      <c r="C7069" s="38" t="s">
        <v>16089</v>
      </c>
      <c r="D7069" s="1" t="s">
        <v>7</v>
      </c>
    </row>
    <row r="7070" ht="66" hidden="1" spans="1:4">
      <c r="A7070" s="38" t="s">
        <v>16090</v>
      </c>
      <c r="B7070" s="47" t="s">
        <v>16091</v>
      </c>
      <c r="C7070" s="38" t="s">
        <v>16092</v>
      </c>
      <c r="D7070" s="1" t="s">
        <v>7</v>
      </c>
    </row>
    <row r="7071" ht="66" hidden="1" spans="1:4">
      <c r="A7071" s="38" t="s">
        <v>16093</v>
      </c>
      <c r="B7071" s="47" t="s">
        <v>16094</v>
      </c>
      <c r="C7071" s="38" t="s">
        <v>16095</v>
      </c>
      <c r="D7071" s="1" t="s">
        <v>7</v>
      </c>
    </row>
    <row r="7072" ht="66" hidden="1" spans="1:4">
      <c r="A7072" s="38" t="s">
        <v>16096</v>
      </c>
      <c r="B7072" s="47" t="s">
        <v>16070</v>
      </c>
      <c r="C7072" s="38" t="s">
        <v>16097</v>
      </c>
      <c r="D7072" s="1" t="s">
        <v>7</v>
      </c>
    </row>
    <row r="7073" ht="66" hidden="1" spans="1:4">
      <c r="A7073" s="38" t="s">
        <v>16098</v>
      </c>
      <c r="B7073" s="47" t="s">
        <v>16099</v>
      </c>
      <c r="C7073" s="38" t="s">
        <v>16100</v>
      </c>
      <c r="D7073" s="1" t="s">
        <v>7</v>
      </c>
    </row>
    <row r="7074" ht="66" hidden="1" spans="1:4">
      <c r="A7074" s="38" t="s">
        <v>16101</v>
      </c>
      <c r="B7074" s="47" t="s">
        <v>16102</v>
      </c>
      <c r="C7074" s="38" t="s">
        <v>16103</v>
      </c>
      <c r="D7074" s="1" t="s">
        <v>7</v>
      </c>
    </row>
    <row r="7075" ht="49.5" hidden="1" spans="1:4">
      <c r="A7075" s="38" t="s">
        <v>16104</v>
      </c>
      <c r="B7075" s="47" t="s">
        <v>16105</v>
      </c>
      <c r="C7075" s="239" t="s">
        <v>16106</v>
      </c>
      <c r="D7075" s="1" t="s">
        <v>7</v>
      </c>
    </row>
    <row r="7076" ht="49.5" hidden="1" spans="1:4">
      <c r="A7076" s="38" t="s">
        <v>16107</v>
      </c>
      <c r="B7076" s="47" t="s">
        <v>16105</v>
      </c>
      <c r="C7076" s="239" t="s">
        <v>16108</v>
      </c>
      <c r="D7076" s="1" t="s">
        <v>7</v>
      </c>
    </row>
    <row r="7077" ht="49.5" hidden="1" spans="1:4">
      <c r="A7077" s="38" t="s">
        <v>16109</v>
      </c>
      <c r="B7077" s="47" t="s">
        <v>16105</v>
      </c>
      <c r="C7077" s="239" t="s">
        <v>16110</v>
      </c>
      <c r="D7077" s="1" t="s">
        <v>7</v>
      </c>
    </row>
    <row r="7078" ht="49.5" hidden="1" spans="1:4">
      <c r="A7078" s="38" t="s">
        <v>16111</v>
      </c>
      <c r="B7078" s="47" t="s">
        <v>16112</v>
      </c>
      <c r="C7078" s="38" t="s">
        <v>16113</v>
      </c>
      <c r="D7078" s="1" t="s">
        <v>7</v>
      </c>
    </row>
    <row r="7079" ht="49.5" hidden="1" spans="1:4">
      <c r="A7079" s="38" t="s">
        <v>16114</v>
      </c>
      <c r="B7079" s="47" t="s">
        <v>16115</v>
      </c>
      <c r="C7079" s="38" t="s">
        <v>16116</v>
      </c>
      <c r="D7079" s="1" t="s">
        <v>7</v>
      </c>
    </row>
    <row r="7080" ht="49.5" hidden="1" spans="1:4">
      <c r="A7080" s="38" t="s">
        <v>16117</v>
      </c>
      <c r="B7080" s="47" t="s">
        <v>16118</v>
      </c>
      <c r="C7080" s="38" t="s">
        <v>16119</v>
      </c>
      <c r="D7080" s="1" t="s">
        <v>7</v>
      </c>
    </row>
    <row r="7081" ht="49.5" hidden="1" spans="1:4">
      <c r="A7081" s="38" t="s">
        <v>16120</v>
      </c>
      <c r="B7081" s="47" t="s">
        <v>16121</v>
      </c>
      <c r="C7081" s="38" t="s">
        <v>16122</v>
      </c>
      <c r="D7081" s="1" t="s">
        <v>7</v>
      </c>
    </row>
    <row r="7082" ht="49.5" hidden="1" spans="1:4">
      <c r="A7082" s="38" t="s">
        <v>16123</v>
      </c>
      <c r="B7082" s="47" t="s">
        <v>16124</v>
      </c>
      <c r="C7082" s="38" t="s">
        <v>16125</v>
      </c>
      <c r="D7082" s="1" t="s">
        <v>7</v>
      </c>
    </row>
    <row r="7083" ht="49.5" hidden="1" spans="1:4">
      <c r="A7083" s="38" t="s">
        <v>16126</v>
      </c>
      <c r="B7083" s="47" t="s">
        <v>16127</v>
      </c>
      <c r="C7083" s="38" t="s">
        <v>16128</v>
      </c>
      <c r="D7083" s="1" t="s">
        <v>7</v>
      </c>
    </row>
    <row r="7084" ht="49.5" hidden="1" spans="1:4">
      <c r="A7084" s="38" t="s">
        <v>16129</v>
      </c>
      <c r="B7084" s="47" t="s">
        <v>16130</v>
      </c>
      <c r="C7084" s="38" t="s">
        <v>16131</v>
      </c>
      <c r="D7084" s="1" t="s">
        <v>7</v>
      </c>
    </row>
    <row r="7085" ht="49.5" hidden="1" spans="1:4">
      <c r="A7085" s="38" t="s">
        <v>16132</v>
      </c>
      <c r="B7085" s="47" t="s">
        <v>16133</v>
      </c>
      <c r="C7085" s="38" t="s">
        <v>16134</v>
      </c>
      <c r="D7085" s="1" t="s">
        <v>7</v>
      </c>
    </row>
    <row r="7086" ht="49.5" hidden="1" spans="1:4">
      <c r="A7086" s="38" t="s">
        <v>16135</v>
      </c>
      <c r="B7086" s="47" t="s">
        <v>16136</v>
      </c>
      <c r="C7086" s="38" t="s">
        <v>16137</v>
      </c>
      <c r="D7086" s="1" t="s">
        <v>7</v>
      </c>
    </row>
    <row r="7087" ht="49.5" hidden="1" spans="1:4">
      <c r="A7087" s="38" t="s">
        <v>16138</v>
      </c>
      <c r="B7087" s="47" t="s">
        <v>16139</v>
      </c>
      <c r="C7087" s="38" t="s">
        <v>16140</v>
      </c>
      <c r="D7087" s="1" t="s">
        <v>7</v>
      </c>
    </row>
    <row r="7088" ht="67.5" hidden="1" spans="1:4">
      <c r="A7088" s="255" t="s">
        <v>16141</v>
      </c>
      <c r="B7088" s="255" t="s">
        <v>16142</v>
      </c>
      <c r="C7088" s="255" t="s">
        <v>16143</v>
      </c>
      <c r="D7088" s="1" t="s">
        <v>7</v>
      </c>
    </row>
    <row r="7089" ht="81" hidden="1" spans="1:4">
      <c r="A7089" s="255" t="s">
        <v>16144</v>
      </c>
      <c r="B7089" s="255" t="s">
        <v>16145</v>
      </c>
      <c r="C7089" s="255" t="s">
        <v>16146</v>
      </c>
      <c r="D7089" s="1" t="s">
        <v>7</v>
      </c>
    </row>
    <row r="7090" ht="27" hidden="1" spans="1:4">
      <c r="A7090" s="255" t="s">
        <v>16147</v>
      </c>
      <c r="B7090" s="255" t="s">
        <v>16148</v>
      </c>
      <c r="C7090" s="255" t="s">
        <v>16149</v>
      </c>
      <c r="D7090" s="1" t="s">
        <v>7</v>
      </c>
    </row>
    <row r="7091" ht="27" hidden="1" spans="1:4">
      <c r="A7091" s="255" t="s">
        <v>16150</v>
      </c>
      <c r="B7091" s="255" t="s">
        <v>16148</v>
      </c>
      <c r="C7091" s="255" t="s">
        <v>16151</v>
      </c>
      <c r="D7091" s="1" t="s">
        <v>7</v>
      </c>
    </row>
    <row r="7092" ht="27" hidden="1" spans="1:4">
      <c r="A7092" s="255" t="s">
        <v>16152</v>
      </c>
      <c r="B7092" s="255" t="s">
        <v>16148</v>
      </c>
      <c r="C7092" s="255" t="s">
        <v>14971</v>
      </c>
      <c r="D7092" s="1" t="s">
        <v>7</v>
      </c>
    </row>
    <row r="7093" ht="27" hidden="1" spans="1:4">
      <c r="A7093" s="255" t="s">
        <v>16153</v>
      </c>
      <c r="B7093" s="255" t="s">
        <v>16148</v>
      </c>
      <c r="C7093" s="255" t="s">
        <v>16154</v>
      </c>
      <c r="D7093" s="1" t="s">
        <v>7</v>
      </c>
    </row>
    <row r="7094" ht="27" hidden="1" spans="1:4">
      <c r="A7094" s="255" t="s">
        <v>16155</v>
      </c>
      <c r="B7094" s="255" t="s">
        <v>16148</v>
      </c>
      <c r="C7094" s="255" t="s">
        <v>16156</v>
      </c>
      <c r="D7094" s="1" t="s">
        <v>7</v>
      </c>
    </row>
    <row r="7095" ht="27" hidden="1" spans="1:4">
      <c r="A7095" s="255" t="s">
        <v>16157</v>
      </c>
      <c r="B7095" s="255" t="s">
        <v>16148</v>
      </c>
      <c r="C7095" s="255" t="s">
        <v>16158</v>
      </c>
      <c r="D7095" s="1" t="s">
        <v>7</v>
      </c>
    </row>
    <row r="7096" ht="27" hidden="1" spans="1:4">
      <c r="A7096" s="255" t="s">
        <v>16159</v>
      </c>
      <c r="B7096" s="255" t="s">
        <v>16148</v>
      </c>
      <c r="C7096" s="255" t="s">
        <v>16160</v>
      </c>
      <c r="D7096" s="1" t="s">
        <v>7</v>
      </c>
    </row>
    <row r="7097" ht="67.5" hidden="1" spans="1:4">
      <c r="A7097" s="255" t="s">
        <v>16161</v>
      </c>
      <c r="B7097" s="255" t="s">
        <v>16162</v>
      </c>
      <c r="C7097" s="255" t="s">
        <v>15788</v>
      </c>
      <c r="D7097" s="1" t="s">
        <v>7</v>
      </c>
    </row>
    <row r="7098" ht="54" hidden="1" spans="1:4">
      <c r="A7098" s="255" t="s">
        <v>16163</v>
      </c>
      <c r="B7098" s="255" t="s">
        <v>16164</v>
      </c>
      <c r="C7098" s="256" t="s">
        <v>16165</v>
      </c>
      <c r="D7098" s="1" t="s">
        <v>7</v>
      </c>
    </row>
    <row r="7099" ht="54" hidden="1" spans="1:4">
      <c r="A7099" s="255" t="s">
        <v>16166</v>
      </c>
      <c r="B7099" s="255" t="s">
        <v>16167</v>
      </c>
      <c r="C7099" s="256" t="s">
        <v>6024</v>
      </c>
      <c r="D7099" s="1" t="s">
        <v>7</v>
      </c>
    </row>
    <row r="7100" ht="54" hidden="1" spans="1:4">
      <c r="A7100" s="256" t="s">
        <v>16168</v>
      </c>
      <c r="B7100" s="255" t="s">
        <v>16169</v>
      </c>
      <c r="C7100" s="256" t="s">
        <v>16170</v>
      </c>
      <c r="D7100" s="1" t="s">
        <v>7</v>
      </c>
    </row>
    <row r="7101" ht="54" hidden="1" spans="1:4">
      <c r="A7101" s="256" t="s">
        <v>16171</v>
      </c>
      <c r="B7101" s="255" t="s">
        <v>16172</v>
      </c>
      <c r="C7101" s="256" t="s">
        <v>16173</v>
      </c>
      <c r="D7101" s="1" t="s">
        <v>7</v>
      </c>
    </row>
    <row r="7102" ht="67.5" hidden="1" spans="1:4">
      <c r="A7102" s="256" t="s">
        <v>16174</v>
      </c>
      <c r="B7102" s="255" t="s">
        <v>16175</v>
      </c>
      <c r="C7102" s="256" t="s">
        <v>16176</v>
      </c>
      <c r="D7102" s="1" t="s">
        <v>7</v>
      </c>
    </row>
    <row r="7103" ht="40.5" hidden="1" spans="1:4">
      <c r="A7103" s="256" t="s">
        <v>16177</v>
      </c>
      <c r="B7103" s="256" t="s">
        <v>16178</v>
      </c>
      <c r="C7103" s="256" t="s">
        <v>16179</v>
      </c>
      <c r="D7103" s="1" t="s">
        <v>7</v>
      </c>
    </row>
    <row r="7104" ht="40.5" hidden="1" spans="1:4">
      <c r="A7104" s="256" t="s">
        <v>16180</v>
      </c>
      <c r="B7104" s="256" t="s">
        <v>16181</v>
      </c>
      <c r="C7104" s="256" t="s">
        <v>16182</v>
      </c>
      <c r="D7104" s="1" t="s">
        <v>7</v>
      </c>
    </row>
    <row r="7105" ht="40.5" hidden="1" spans="1:4">
      <c r="A7105" s="256" t="s">
        <v>16183</v>
      </c>
      <c r="B7105" s="256" t="s">
        <v>16184</v>
      </c>
      <c r="C7105" s="256" t="s">
        <v>16185</v>
      </c>
      <c r="D7105" s="1" t="s">
        <v>7</v>
      </c>
    </row>
    <row r="7106" ht="40.5" hidden="1" spans="1:4">
      <c r="A7106" s="256" t="s">
        <v>16186</v>
      </c>
      <c r="B7106" s="255" t="s">
        <v>16187</v>
      </c>
      <c r="C7106" s="256" t="s">
        <v>16188</v>
      </c>
      <c r="D7106" s="1" t="s">
        <v>7</v>
      </c>
    </row>
    <row r="7107" ht="40.5" hidden="1" spans="1:4">
      <c r="A7107" s="256" t="s">
        <v>16189</v>
      </c>
      <c r="B7107" s="255" t="s">
        <v>16190</v>
      </c>
      <c r="C7107" s="256" t="s">
        <v>15541</v>
      </c>
      <c r="D7107" s="1" t="s">
        <v>7</v>
      </c>
    </row>
    <row r="7108" ht="40.5" hidden="1" spans="1:4">
      <c r="A7108" s="256" t="s">
        <v>16191</v>
      </c>
      <c r="B7108" s="255" t="s">
        <v>16190</v>
      </c>
      <c r="C7108" s="256" t="s">
        <v>16192</v>
      </c>
      <c r="D7108" s="1" t="s">
        <v>7</v>
      </c>
    </row>
    <row r="7109" ht="40.5" hidden="1" spans="1:4">
      <c r="A7109" s="256" t="s">
        <v>16193</v>
      </c>
      <c r="B7109" s="255" t="s">
        <v>16190</v>
      </c>
      <c r="C7109" s="256" t="s">
        <v>16194</v>
      </c>
      <c r="D7109" s="1" t="s">
        <v>7</v>
      </c>
    </row>
    <row r="7110" ht="54" hidden="1" spans="1:4">
      <c r="A7110" s="256" t="s">
        <v>16195</v>
      </c>
      <c r="B7110" s="255" t="s">
        <v>16196</v>
      </c>
      <c r="C7110" s="256" t="s">
        <v>16197</v>
      </c>
      <c r="D7110" s="1" t="s">
        <v>7</v>
      </c>
    </row>
    <row r="7111" ht="54" hidden="1" spans="1:4">
      <c r="A7111" s="256" t="s">
        <v>16198</v>
      </c>
      <c r="B7111" s="255" t="s">
        <v>16199</v>
      </c>
      <c r="C7111" s="256" t="s">
        <v>16200</v>
      </c>
      <c r="D7111" s="1" t="s">
        <v>7</v>
      </c>
    </row>
    <row r="7112" ht="40.5" hidden="1" spans="1:4">
      <c r="A7112" s="256" t="s">
        <v>16201</v>
      </c>
      <c r="B7112" s="255" t="s">
        <v>16202</v>
      </c>
      <c r="C7112" s="256" t="s">
        <v>16203</v>
      </c>
      <c r="D7112" s="1" t="s">
        <v>7</v>
      </c>
    </row>
    <row r="7113" ht="40.5" hidden="1" spans="1:4">
      <c r="A7113" s="256" t="s">
        <v>16204</v>
      </c>
      <c r="B7113" s="255" t="s">
        <v>16205</v>
      </c>
      <c r="C7113" s="256" t="s">
        <v>16206</v>
      </c>
      <c r="D7113" s="1" t="s">
        <v>7</v>
      </c>
    </row>
    <row r="7114" ht="40.5" hidden="1" spans="1:4">
      <c r="A7114" s="256" t="s">
        <v>16207</v>
      </c>
      <c r="B7114" s="255" t="s">
        <v>16205</v>
      </c>
      <c r="C7114" s="256" t="s">
        <v>16208</v>
      </c>
      <c r="D7114" s="1" t="s">
        <v>7</v>
      </c>
    </row>
    <row r="7115" ht="54" hidden="1" spans="1:4">
      <c r="A7115" s="256" t="s">
        <v>16209</v>
      </c>
      <c r="B7115" s="255" t="s">
        <v>16210</v>
      </c>
      <c r="C7115" s="256" t="s">
        <v>16211</v>
      </c>
      <c r="D7115" s="1" t="s">
        <v>7</v>
      </c>
    </row>
    <row r="7116" ht="54" hidden="1" spans="1:4">
      <c r="A7116" s="256" t="s">
        <v>16212</v>
      </c>
      <c r="B7116" s="255" t="s">
        <v>16213</v>
      </c>
      <c r="C7116" s="256" t="s">
        <v>16214</v>
      </c>
      <c r="D7116" s="1" t="s">
        <v>7</v>
      </c>
    </row>
    <row r="7117" ht="54" hidden="1" spans="1:4">
      <c r="A7117" s="256" t="s">
        <v>16215</v>
      </c>
      <c r="B7117" s="255" t="s">
        <v>16216</v>
      </c>
      <c r="C7117" s="256" t="s">
        <v>16217</v>
      </c>
      <c r="D7117" s="1" t="s">
        <v>7</v>
      </c>
    </row>
    <row r="7118" ht="40.5" hidden="1" spans="1:4">
      <c r="A7118" s="256" t="s">
        <v>16218</v>
      </c>
      <c r="B7118" s="255" t="s">
        <v>16219</v>
      </c>
      <c r="C7118" s="256" t="s">
        <v>16220</v>
      </c>
      <c r="D7118" s="1" t="s">
        <v>7</v>
      </c>
    </row>
    <row r="7119" ht="40.5" hidden="1" spans="1:4">
      <c r="A7119" s="256" t="s">
        <v>16221</v>
      </c>
      <c r="B7119" s="255" t="s">
        <v>16219</v>
      </c>
      <c r="C7119" s="256" t="s">
        <v>16222</v>
      </c>
      <c r="D7119" s="1" t="s">
        <v>7</v>
      </c>
    </row>
    <row r="7120" ht="54" hidden="1" spans="1:4">
      <c r="A7120" s="256" t="s">
        <v>16223</v>
      </c>
      <c r="B7120" s="255" t="s">
        <v>16224</v>
      </c>
      <c r="C7120" s="256" t="s">
        <v>16225</v>
      </c>
      <c r="D7120" s="1" t="s">
        <v>7</v>
      </c>
    </row>
    <row r="7121" ht="40.5" hidden="1" spans="1:4">
      <c r="A7121" s="256" t="s">
        <v>16226</v>
      </c>
      <c r="B7121" s="255" t="s">
        <v>16227</v>
      </c>
      <c r="C7121" s="256" t="s">
        <v>16228</v>
      </c>
      <c r="D7121" s="1" t="s">
        <v>7</v>
      </c>
    </row>
    <row r="7122" ht="40.5" hidden="1" spans="1:4">
      <c r="A7122" s="256" t="s">
        <v>16229</v>
      </c>
      <c r="B7122" s="255" t="s">
        <v>16230</v>
      </c>
      <c r="C7122" s="256" t="s">
        <v>16231</v>
      </c>
      <c r="D7122" s="1" t="s">
        <v>7</v>
      </c>
    </row>
    <row r="7123" ht="40.5" hidden="1" spans="1:4">
      <c r="A7123" s="256" t="s">
        <v>16232</v>
      </c>
      <c r="B7123" s="255" t="s">
        <v>16233</v>
      </c>
      <c r="C7123" s="256" t="s">
        <v>16234</v>
      </c>
      <c r="D7123" s="1" t="s">
        <v>7</v>
      </c>
    </row>
    <row r="7124" ht="40.5" hidden="1" spans="1:4">
      <c r="A7124" s="256" t="s">
        <v>16235</v>
      </c>
      <c r="B7124" s="255" t="s">
        <v>16236</v>
      </c>
      <c r="C7124" s="256" t="s">
        <v>16237</v>
      </c>
      <c r="D7124" s="1" t="s">
        <v>7</v>
      </c>
    </row>
    <row r="7125" ht="40.5" hidden="1" spans="1:4">
      <c r="A7125" s="256" t="s">
        <v>16238</v>
      </c>
      <c r="B7125" s="255" t="s">
        <v>16239</v>
      </c>
      <c r="C7125" s="257" t="s">
        <v>16240</v>
      </c>
      <c r="D7125" s="1" t="s">
        <v>7</v>
      </c>
    </row>
    <row r="7126" ht="40.5" hidden="1" spans="1:4">
      <c r="A7126" s="256" t="s">
        <v>16241</v>
      </c>
      <c r="B7126" s="255" t="s">
        <v>16239</v>
      </c>
      <c r="C7126" s="257" t="s">
        <v>16242</v>
      </c>
      <c r="D7126" s="1" t="s">
        <v>7</v>
      </c>
    </row>
    <row r="7127" ht="40.5" hidden="1" spans="1:4">
      <c r="A7127" s="256" t="s">
        <v>16243</v>
      </c>
      <c r="B7127" s="255" t="s">
        <v>16239</v>
      </c>
      <c r="C7127" s="257" t="s">
        <v>16244</v>
      </c>
      <c r="D7127" s="1" t="s">
        <v>7</v>
      </c>
    </row>
    <row r="7128" ht="40.5" hidden="1" spans="1:4">
      <c r="A7128" s="256" t="s">
        <v>16245</v>
      </c>
      <c r="B7128" s="255" t="s">
        <v>16239</v>
      </c>
      <c r="C7128" s="257" t="s">
        <v>16246</v>
      </c>
      <c r="D7128" s="1" t="s">
        <v>7</v>
      </c>
    </row>
    <row r="7129" ht="40.5" hidden="1" spans="1:4">
      <c r="A7129" s="256" t="s">
        <v>16247</v>
      </c>
      <c r="B7129" s="255" t="s">
        <v>16239</v>
      </c>
      <c r="C7129" s="258" t="s">
        <v>16248</v>
      </c>
      <c r="D7129" s="1" t="s">
        <v>7</v>
      </c>
    </row>
    <row r="7130" ht="54" hidden="1" spans="1:4">
      <c r="A7130" s="257" t="s">
        <v>16249</v>
      </c>
      <c r="B7130" s="255" t="s">
        <v>16250</v>
      </c>
      <c r="C7130" s="258" t="s">
        <v>16251</v>
      </c>
      <c r="D7130" s="1" t="s">
        <v>7</v>
      </c>
    </row>
    <row r="7131" ht="54" hidden="1" spans="1:4">
      <c r="A7131" s="257" t="s">
        <v>16252</v>
      </c>
      <c r="B7131" s="255" t="s">
        <v>16253</v>
      </c>
      <c r="C7131" s="258" t="s">
        <v>16254</v>
      </c>
      <c r="D7131" s="1" t="s">
        <v>7</v>
      </c>
    </row>
    <row r="7132" ht="40.5" hidden="1" spans="1:4">
      <c r="A7132" s="256" t="s">
        <v>16255</v>
      </c>
      <c r="B7132" s="255" t="s">
        <v>16227</v>
      </c>
      <c r="C7132" s="256" t="s">
        <v>16256</v>
      </c>
      <c r="D7132" s="1" t="s">
        <v>7</v>
      </c>
    </row>
    <row r="7133" ht="40.5" hidden="1" spans="1:4">
      <c r="A7133" s="256" t="s">
        <v>16257</v>
      </c>
      <c r="B7133" s="255" t="s">
        <v>16258</v>
      </c>
      <c r="C7133" s="256" t="s">
        <v>16259</v>
      </c>
      <c r="D7133" s="1" t="s">
        <v>7</v>
      </c>
    </row>
    <row r="7134" ht="40.5" hidden="1" spans="1:4">
      <c r="A7134" s="256" t="s">
        <v>16260</v>
      </c>
      <c r="B7134" s="255" t="s">
        <v>16258</v>
      </c>
      <c r="C7134" s="256" t="s">
        <v>16261</v>
      </c>
      <c r="D7134" s="1" t="s">
        <v>7</v>
      </c>
    </row>
    <row r="7135" ht="40.5" hidden="1" spans="1:4">
      <c r="A7135" s="256" t="s">
        <v>16262</v>
      </c>
      <c r="B7135" s="255" t="s">
        <v>16263</v>
      </c>
      <c r="C7135" s="259" t="s">
        <v>16264</v>
      </c>
      <c r="D7135" s="1" t="s">
        <v>7</v>
      </c>
    </row>
    <row r="7136" ht="67.5" hidden="1" spans="1:4">
      <c r="A7136" s="256" t="s">
        <v>16265</v>
      </c>
      <c r="B7136" s="255" t="s">
        <v>16266</v>
      </c>
      <c r="C7136" s="259" t="s">
        <v>16267</v>
      </c>
      <c r="D7136" s="1" t="s">
        <v>7</v>
      </c>
    </row>
    <row r="7137" ht="40.5" hidden="1" spans="1:4">
      <c r="A7137" s="256" t="s">
        <v>16268</v>
      </c>
      <c r="B7137" s="255" t="s">
        <v>16269</v>
      </c>
      <c r="C7137" s="259" t="s">
        <v>16270</v>
      </c>
      <c r="D7137" s="1" t="s">
        <v>7</v>
      </c>
    </row>
    <row r="7138" ht="40.5" hidden="1" spans="1:4">
      <c r="A7138" s="256" t="s">
        <v>16271</v>
      </c>
      <c r="B7138" s="255" t="s">
        <v>16272</v>
      </c>
      <c r="C7138" s="259" t="s">
        <v>16273</v>
      </c>
      <c r="D7138" s="1" t="s">
        <v>7</v>
      </c>
    </row>
    <row r="7139" ht="40.5" hidden="1" spans="1:4">
      <c r="A7139" s="256" t="s">
        <v>16274</v>
      </c>
      <c r="B7139" s="255" t="s">
        <v>16272</v>
      </c>
      <c r="C7139" s="259" t="s">
        <v>16275</v>
      </c>
      <c r="D7139" s="1" t="s">
        <v>7</v>
      </c>
    </row>
    <row r="7140" ht="40.5" hidden="1" spans="1:4">
      <c r="A7140" s="257" t="s">
        <v>16276</v>
      </c>
      <c r="B7140" s="255" t="s">
        <v>16277</v>
      </c>
      <c r="C7140" s="259" t="s">
        <v>16278</v>
      </c>
      <c r="D7140" s="1" t="s">
        <v>7</v>
      </c>
    </row>
    <row r="7141" ht="54" spans="1:4">
      <c r="A7141" s="258" t="s">
        <v>16279</v>
      </c>
      <c r="B7141" s="255" t="s">
        <v>16280</v>
      </c>
      <c r="C7141" s="259" t="s">
        <v>16281</v>
      </c>
      <c r="D7141" s="1" t="s">
        <v>16282</v>
      </c>
    </row>
    <row r="7142" ht="40.5" hidden="1" spans="1:4">
      <c r="A7142" s="258" t="s">
        <v>16283</v>
      </c>
      <c r="B7142" s="255" t="s">
        <v>16284</v>
      </c>
      <c r="C7142" s="259" t="s">
        <v>15193</v>
      </c>
      <c r="D7142" s="1" t="s">
        <v>7</v>
      </c>
    </row>
    <row r="7143" ht="40.5" hidden="1" spans="1:4">
      <c r="A7143" s="256" t="s">
        <v>16285</v>
      </c>
      <c r="B7143" s="255" t="s">
        <v>16286</v>
      </c>
      <c r="C7143" s="256" t="s">
        <v>16287</v>
      </c>
      <c r="D7143" s="1" t="s">
        <v>7</v>
      </c>
    </row>
    <row r="7144" ht="54" hidden="1" spans="1:4">
      <c r="A7144" s="256" t="s">
        <v>16288</v>
      </c>
      <c r="B7144" s="255" t="s">
        <v>16216</v>
      </c>
      <c r="C7144" s="259" t="s">
        <v>16289</v>
      </c>
      <c r="D7144" s="1" t="s">
        <v>7</v>
      </c>
    </row>
    <row r="7145" ht="54" hidden="1" spans="1:4">
      <c r="A7145" s="256" t="s">
        <v>16290</v>
      </c>
      <c r="B7145" s="255" t="s">
        <v>16291</v>
      </c>
      <c r="C7145" s="259" t="s">
        <v>16292</v>
      </c>
      <c r="D7145" s="1" t="s">
        <v>7</v>
      </c>
    </row>
    <row r="7146" ht="40.5" hidden="1" spans="1:4">
      <c r="A7146" s="256" t="s">
        <v>16293</v>
      </c>
      <c r="B7146" s="255" t="s">
        <v>16286</v>
      </c>
      <c r="C7146" s="259" t="s">
        <v>16294</v>
      </c>
      <c r="D7146" s="1" t="s">
        <v>7</v>
      </c>
    </row>
    <row r="7147" ht="40.5" hidden="1" spans="1:4">
      <c r="A7147" s="256" t="s">
        <v>16295</v>
      </c>
      <c r="B7147" s="255" t="s">
        <v>16286</v>
      </c>
      <c r="C7147" s="259" t="s">
        <v>16296</v>
      </c>
      <c r="D7147" s="1" t="s">
        <v>7</v>
      </c>
    </row>
    <row r="7148" ht="54" hidden="1" spans="1:4">
      <c r="A7148" s="256" t="s">
        <v>16297</v>
      </c>
      <c r="B7148" s="255" t="s">
        <v>16298</v>
      </c>
      <c r="C7148" s="259" t="s">
        <v>16299</v>
      </c>
      <c r="D7148" s="1" t="s">
        <v>7</v>
      </c>
    </row>
    <row r="7149" ht="40.5" hidden="1" spans="1:4">
      <c r="A7149" s="256" t="s">
        <v>16300</v>
      </c>
      <c r="B7149" s="255" t="s">
        <v>16301</v>
      </c>
      <c r="C7149" s="259" t="s">
        <v>16302</v>
      </c>
      <c r="D7149" s="1" t="s">
        <v>7</v>
      </c>
    </row>
    <row r="7150" ht="54" hidden="1" spans="1:4">
      <c r="A7150" s="256" t="s">
        <v>16303</v>
      </c>
      <c r="B7150" s="255" t="s">
        <v>16304</v>
      </c>
      <c r="C7150" s="259" t="s">
        <v>16305</v>
      </c>
      <c r="D7150" s="1" t="s">
        <v>7</v>
      </c>
    </row>
    <row r="7151" ht="54" hidden="1" spans="1:4">
      <c r="A7151" s="256" t="s">
        <v>16306</v>
      </c>
      <c r="B7151" s="255" t="s">
        <v>16304</v>
      </c>
      <c r="C7151" s="259" t="s">
        <v>16307</v>
      </c>
      <c r="D7151" s="1" t="s">
        <v>7</v>
      </c>
    </row>
    <row r="7152" ht="54" hidden="1" spans="1:4">
      <c r="A7152" s="256" t="s">
        <v>16308</v>
      </c>
      <c r="B7152" s="255" t="s">
        <v>16304</v>
      </c>
      <c r="C7152" s="259" t="s">
        <v>16309</v>
      </c>
      <c r="D7152" s="1" t="s">
        <v>7</v>
      </c>
    </row>
    <row r="7153" ht="40.5" hidden="1" spans="1:4">
      <c r="A7153" s="256" t="s">
        <v>16310</v>
      </c>
      <c r="B7153" s="255" t="s">
        <v>16286</v>
      </c>
      <c r="C7153" s="259" t="s">
        <v>16311</v>
      </c>
      <c r="D7153" s="1" t="s">
        <v>7</v>
      </c>
    </row>
    <row r="7154" ht="40.5" hidden="1" spans="1:4">
      <c r="A7154" s="256" t="s">
        <v>16312</v>
      </c>
      <c r="B7154" s="255" t="s">
        <v>16286</v>
      </c>
      <c r="C7154" s="259" t="s">
        <v>15030</v>
      </c>
      <c r="D7154" s="1" t="s">
        <v>7</v>
      </c>
    </row>
    <row r="7155" ht="54" hidden="1" spans="1:4">
      <c r="A7155" s="256" t="s">
        <v>16313</v>
      </c>
      <c r="B7155" s="255" t="s">
        <v>16314</v>
      </c>
      <c r="C7155" s="259" t="s">
        <v>16315</v>
      </c>
      <c r="D7155" s="1" t="s">
        <v>7</v>
      </c>
    </row>
    <row r="7156" ht="40.5" hidden="1" spans="1:4">
      <c r="A7156" s="256" t="s">
        <v>16316</v>
      </c>
      <c r="B7156" s="255" t="s">
        <v>16286</v>
      </c>
      <c r="C7156" s="259" t="s">
        <v>16317</v>
      </c>
      <c r="D7156" s="1" t="s">
        <v>7</v>
      </c>
    </row>
    <row r="7157" ht="40.5" hidden="1" spans="1:4">
      <c r="A7157" s="256" t="s">
        <v>16318</v>
      </c>
      <c r="B7157" s="255" t="s">
        <v>16319</v>
      </c>
      <c r="C7157" s="259" t="s">
        <v>16320</v>
      </c>
      <c r="D7157" s="1" t="s">
        <v>7</v>
      </c>
    </row>
    <row r="7158" ht="40.5" hidden="1" spans="1:4">
      <c r="A7158" s="256" t="s">
        <v>16321</v>
      </c>
      <c r="B7158" s="255" t="s">
        <v>16322</v>
      </c>
      <c r="C7158" s="259" t="s">
        <v>16323</v>
      </c>
      <c r="D7158" s="1" t="s">
        <v>7</v>
      </c>
    </row>
    <row r="7159" ht="40.5" hidden="1" spans="1:4">
      <c r="A7159" s="256" t="s">
        <v>16324</v>
      </c>
      <c r="B7159" s="255" t="s">
        <v>16325</v>
      </c>
      <c r="C7159" s="259" t="s">
        <v>16326</v>
      </c>
      <c r="D7159" s="1" t="s">
        <v>7</v>
      </c>
    </row>
    <row r="7160" ht="40.5" hidden="1" spans="1:4">
      <c r="A7160" s="256" t="s">
        <v>16327</v>
      </c>
      <c r="B7160" s="255" t="s">
        <v>16328</v>
      </c>
      <c r="C7160" s="259" t="s">
        <v>16329</v>
      </c>
      <c r="D7160" s="1" t="s">
        <v>7</v>
      </c>
    </row>
    <row r="7161" ht="40.5" hidden="1" spans="1:4">
      <c r="A7161" s="256" t="s">
        <v>16330</v>
      </c>
      <c r="B7161" s="255" t="s">
        <v>16331</v>
      </c>
      <c r="C7161" s="259" t="s">
        <v>16332</v>
      </c>
      <c r="D7161" s="1" t="s">
        <v>7</v>
      </c>
    </row>
    <row r="7162" ht="40.5" hidden="1" spans="1:4">
      <c r="A7162" s="256" t="s">
        <v>16333</v>
      </c>
      <c r="B7162" s="255" t="s">
        <v>16331</v>
      </c>
      <c r="C7162" s="259" t="s">
        <v>16334</v>
      </c>
      <c r="D7162" s="1" t="s">
        <v>7</v>
      </c>
    </row>
    <row r="7163" ht="40.5" hidden="1" spans="1:4">
      <c r="A7163" s="256" t="s">
        <v>16335</v>
      </c>
      <c r="B7163" s="255" t="s">
        <v>16331</v>
      </c>
      <c r="C7163" s="259" t="s">
        <v>16336</v>
      </c>
      <c r="D7163" s="1" t="s">
        <v>7</v>
      </c>
    </row>
    <row r="7164" ht="40.5" hidden="1" spans="1:4">
      <c r="A7164" s="256" t="s">
        <v>16337</v>
      </c>
      <c r="B7164" s="255" t="s">
        <v>16331</v>
      </c>
      <c r="C7164" s="259" t="s">
        <v>16338</v>
      </c>
      <c r="D7164" s="1" t="s">
        <v>7</v>
      </c>
    </row>
    <row r="7165" ht="40.5" hidden="1" spans="1:4">
      <c r="A7165" s="256" t="s">
        <v>16339</v>
      </c>
      <c r="B7165" s="255" t="s">
        <v>16331</v>
      </c>
      <c r="C7165" s="259" t="s">
        <v>14998</v>
      </c>
      <c r="D7165" s="1" t="s">
        <v>7</v>
      </c>
    </row>
    <row r="7166" ht="40.5" hidden="1" spans="1:4">
      <c r="A7166" s="256" t="s">
        <v>16340</v>
      </c>
      <c r="B7166" s="255" t="s">
        <v>16331</v>
      </c>
      <c r="C7166" s="259" t="s">
        <v>16341</v>
      </c>
      <c r="D7166" s="1" t="s">
        <v>7</v>
      </c>
    </row>
    <row r="7167" ht="40.5" hidden="1" spans="1:4">
      <c r="A7167" s="256" t="s">
        <v>16342</v>
      </c>
      <c r="B7167" s="255" t="s">
        <v>16331</v>
      </c>
      <c r="C7167" s="259" t="s">
        <v>16343</v>
      </c>
      <c r="D7167" s="1" t="s">
        <v>7</v>
      </c>
    </row>
    <row r="7168" ht="40.5" hidden="1" spans="1:4">
      <c r="A7168" s="256" t="s">
        <v>16344</v>
      </c>
      <c r="B7168" s="255" t="s">
        <v>16345</v>
      </c>
      <c r="C7168" s="259" t="s">
        <v>16346</v>
      </c>
      <c r="D7168" s="1" t="s">
        <v>7</v>
      </c>
    </row>
    <row r="7169" ht="40.5" hidden="1" spans="1:4">
      <c r="A7169" s="256" t="s">
        <v>16347</v>
      </c>
      <c r="B7169" s="255" t="s">
        <v>16348</v>
      </c>
      <c r="C7169" s="259" t="s">
        <v>5933</v>
      </c>
      <c r="D7169" s="1" t="s">
        <v>7</v>
      </c>
    </row>
    <row r="7170" ht="40.5" hidden="1" spans="1:4">
      <c r="A7170" s="256" t="s">
        <v>16349</v>
      </c>
      <c r="B7170" s="255" t="s">
        <v>16348</v>
      </c>
      <c r="C7170" s="259" t="s">
        <v>16350</v>
      </c>
      <c r="D7170" s="1" t="s">
        <v>7</v>
      </c>
    </row>
    <row r="7171" ht="40.5" hidden="1" spans="1:4">
      <c r="A7171" s="256" t="s">
        <v>16351</v>
      </c>
      <c r="B7171" s="255" t="s">
        <v>16348</v>
      </c>
      <c r="C7171" s="259" t="s">
        <v>16352</v>
      </c>
      <c r="D7171" s="1" t="s">
        <v>7</v>
      </c>
    </row>
    <row r="7172" ht="40.5" hidden="1" spans="1:4">
      <c r="A7172" s="256" t="s">
        <v>16353</v>
      </c>
      <c r="B7172" s="255" t="s">
        <v>16354</v>
      </c>
      <c r="C7172" s="259" t="s">
        <v>14496</v>
      </c>
      <c r="D7172" s="1" t="s">
        <v>7</v>
      </c>
    </row>
    <row r="7173" ht="40.5" hidden="1" spans="1:4">
      <c r="A7173" s="256" t="s">
        <v>16355</v>
      </c>
      <c r="B7173" s="255" t="s">
        <v>16356</v>
      </c>
      <c r="C7173" s="259" t="s">
        <v>15541</v>
      </c>
      <c r="D7173" s="1" t="s">
        <v>7</v>
      </c>
    </row>
    <row r="7174" ht="40.5" hidden="1" spans="1:4">
      <c r="A7174" s="256" t="s">
        <v>16357</v>
      </c>
      <c r="B7174" s="255" t="s">
        <v>16358</v>
      </c>
      <c r="C7174" s="259" t="s">
        <v>16359</v>
      </c>
      <c r="D7174" s="1" t="s">
        <v>7</v>
      </c>
    </row>
    <row r="7175" ht="40.5" hidden="1" spans="1:4">
      <c r="A7175" s="256" t="s">
        <v>16360</v>
      </c>
      <c r="B7175" s="255" t="s">
        <v>16354</v>
      </c>
      <c r="C7175" s="259" t="s">
        <v>6365</v>
      </c>
      <c r="D7175" s="1" t="s">
        <v>7</v>
      </c>
    </row>
    <row r="7176" ht="40.5" hidden="1" spans="1:4">
      <c r="A7176" s="256" t="s">
        <v>16361</v>
      </c>
      <c r="B7176" s="255" t="s">
        <v>16354</v>
      </c>
      <c r="C7176" s="259" t="s">
        <v>16362</v>
      </c>
      <c r="D7176" s="1" t="s">
        <v>7</v>
      </c>
    </row>
    <row r="7177" ht="40.5" hidden="1" spans="1:4">
      <c r="A7177" s="256" t="s">
        <v>16363</v>
      </c>
      <c r="B7177" s="255" t="s">
        <v>16364</v>
      </c>
      <c r="C7177" s="259" t="s">
        <v>16365</v>
      </c>
      <c r="D7177" s="1" t="s">
        <v>7</v>
      </c>
    </row>
    <row r="7178" ht="40.5" hidden="1" spans="1:4">
      <c r="A7178" s="256" t="s">
        <v>16366</v>
      </c>
      <c r="B7178" s="255" t="s">
        <v>16367</v>
      </c>
      <c r="C7178" s="259" t="s">
        <v>16368</v>
      </c>
      <c r="D7178" s="1" t="s">
        <v>7</v>
      </c>
    </row>
    <row r="7179" ht="40.5" hidden="1" spans="1:4">
      <c r="A7179" s="256" t="s">
        <v>16369</v>
      </c>
      <c r="B7179" s="255" t="s">
        <v>16370</v>
      </c>
      <c r="C7179" s="259" t="s">
        <v>16371</v>
      </c>
      <c r="D7179" s="1" t="s">
        <v>7</v>
      </c>
    </row>
    <row r="7180" ht="40.5" hidden="1" spans="1:4">
      <c r="A7180" s="256" t="s">
        <v>16372</v>
      </c>
      <c r="B7180" s="255" t="s">
        <v>16373</v>
      </c>
      <c r="C7180" s="259" t="s">
        <v>3912</v>
      </c>
      <c r="D7180" s="1" t="s">
        <v>7</v>
      </c>
    </row>
    <row r="7181" ht="40.5" hidden="1" spans="1:4">
      <c r="A7181" s="256" t="s">
        <v>16374</v>
      </c>
      <c r="B7181" s="255" t="s">
        <v>16375</v>
      </c>
      <c r="C7181" s="259" t="s">
        <v>16376</v>
      </c>
      <c r="D7181" s="1" t="s">
        <v>7</v>
      </c>
    </row>
    <row r="7182" ht="54" hidden="1" spans="1:4">
      <c r="A7182" s="256" t="s">
        <v>16377</v>
      </c>
      <c r="B7182" s="255" t="s">
        <v>16378</v>
      </c>
      <c r="C7182" s="259" t="s">
        <v>16379</v>
      </c>
      <c r="D7182" s="1" t="s">
        <v>7</v>
      </c>
    </row>
    <row r="7183" ht="40.5" hidden="1" spans="1:4">
      <c r="A7183" s="256" t="s">
        <v>16380</v>
      </c>
      <c r="B7183" s="255" t="s">
        <v>16381</v>
      </c>
      <c r="C7183" s="259" t="s">
        <v>16382</v>
      </c>
      <c r="D7183" s="1" t="s">
        <v>7</v>
      </c>
    </row>
    <row r="7184" ht="40.5" hidden="1" spans="1:4">
      <c r="A7184" s="256" t="s">
        <v>16383</v>
      </c>
      <c r="B7184" s="255" t="s">
        <v>16384</v>
      </c>
      <c r="C7184" s="259" t="s">
        <v>16385</v>
      </c>
      <c r="D7184" s="1" t="s">
        <v>7</v>
      </c>
    </row>
    <row r="7185" ht="40.5" hidden="1" spans="1:4">
      <c r="A7185" s="256" t="s">
        <v>16386</v>
      </c>
      <c r="B7185" s="255" t="s">
        <v>16387</v>
      </c>
      <c r="C7185" s="259" t="s">
        <v>16388</v>
      </c>
      <c r="D7185" s="1" t="s">
        <v>7</v>
      </c>
    </row>
    <row r="7186" ht="40.5" hidden="1" spans="1:4">
      <c r="A7186" s="256" t="s">
        <v>16389</v>
      </c>
      <c r="B7186" s="255" t="s">
        <v>16390</v>
      </c>
      <c r="C7186" s="259" t="s">
        <v>16391</v>
      </c>
      <c r="D7186" s="1" t="s">
        <v>7</v>
      </c>
    </row>
    <row r="7187" ht="40.5" hidden="1" spans="1:4">
      <c r="A7187" s="256" t="s">
        <v>16392</v>
      </c>
      <c r="B7187" s="255" t="s">
        <v>16393</v>
      </c>
      <c r="C7187" s="259" t="s">
        <v>16270</v>
      </c>
      <c r="D7187" s="1" t="s">
        <v>7</v>
      </c>
    </row>
    <row r="7188" ht="40.5" hidden="1" spans="1:4">
      <c r="A7188" s="256" t="s">
        <v>16394</v>
      </c>
      <c r="B7188" s="255" t="s">
        <v>16393</v>
      </c>
      <c r="C7188" s="259" t="s">
        <v>16395</v>
      </c>
      <c r="D7188" s="1" t="s">
        <v>7</v>
      </c>
    </row>
    <row r="7189" ht="40.5" hidden="1" spans="1:4">
      <c r="A7189" s="256" t="s">
        <v>16396</v>
      </c>
      <c r="B7189" s="255" t="s">
        <v>16397</v>
      </c>
      <c r="C7189" s="259" t="s">
        <v>16398</v>
      </c>
      <c r="D7189" s="1" t="s">
        <v>7</v>
      </c>
    </row>
    <row r="7190" ht="40.5" hidden="1" spans="1:4">
      <c r="A7190" s="256" t="s">
        <v>16399</v>
      </c>
      <c r="B7190" s="255" t="s">
        <v>16400</v>
      </c>
      <c r="C7190" s="259" t="s">
        <v>16388</v>
      </c>
      <c r="D7190" s="1" t="s">
        <v>7</v>
      </c>
    </row>
    <row r="7191" ht="40.5" hidden="1" spans="1:4">
      <c r="A7191" s="256" t="s">
        <v>16401</v>
      </c>
      <c r="B7191" s="255" t="s">
        <v>16402</v>
      </c>
      <c r="C7191" s="259" t="s">
        <v>16403</v>
      </c>
      <c r="D7191" s="1" t="s">
        <v>7</v>
      </c>
    </row>
    <row r="7192" ht="40.5" hidden="1" spans="1:4">
      <c r="A7192" s="256" t="s">
        <v>16404</v>
      </c>
      <c r="B7192" s="255" t="s">
        <v>16405</v>
      </c>
      <c r="C7192" s="259" t="s">
        <v>16406</v>
      </c>
      <c r="D7192" s="1" t="s">
        <v>7</v>
      </c>
    </row>
    <row r="7193" ht="40.5" hidden="1" spans="1:4">
      <c r="A7193" s="256" t="s">
        <v>16407</v>
      </c>
      <c r="B7193" s="255" t="s">
        <v>16405</v>
      </c>
      <c r="C7193" s="259" t="s">
        <v>16408</v>
      </c>
      <c r="D7193" s="1" t="s">
        <v>7</v>
      </c>
    </row>
    <row r="7194" ht="40.5" hidden="1" spans="1:4">
      <c r="A7194" s="256" t="s">
        <v>16409</v>
      </c>
      <c r="B7194" s="255" t="s">
        <v>16410</v>
      </c>
      <c r="C7194" s="259" t="s">
        <v>14735</v>
      </c>
      <c r="D7194" s="1" t="s">
        <v>7</v>
      </c>
    </row>
    <row r="7195" ht="40.5" hidden="1" spans="1:4">
      <c r="A7195" s="256" t="s">
        <v>16411</v>
      </c>
      <c r="B7195" s="255" t="s">
        <v>16412</v>
      </c>
      <c r="C7195" s="259" t="s">
        <v>16413</v>
      </c>
      <c r="D7195" s="1" t="s">
        <v>7</v>
      </c>
    </row>
    <row r="7196" ht="40.5" hidden="1" spans="1:4">
      <c r="A7196" s="256" t="s">
        <v>16414</v>
      </c>
      <c r="B7196" s="255" t="s">
        <v>16405</v>
      </c>
      <c r="C7196" s="259" t="s">
        <v>16415</v>
      </c>
      <c r="D7196" s="1" t="s">
        <v>7</v>
      </c>
    </row>
    <row r="7197" ht="40.5" hidden="1" spans="1:4">
      <c r="A7197" s="256" t="s">
        <v>16416</v>
      </c>
      <c r="B7197" s="255" t="s">
        <v>16417</v>
      </c>
      <c r="C7197" s="259" t="s">
        <v>16418</v>
      </c>
      <c r="D7197" s="1" t="s">
        <v>7</v>
      </c>
    </row>
    <row r="7198" ht="40.5" hidden="1" spans="1:4">
      <c r="A7198" s="256" t="s">
        <v>16419</v>
      </c>
      <c r="B7198" s="255" t="s">
        <v>16420</v>
      </c>
      <c r="C7198" s="259" t="s">
        <v>16421</v>
      </c>
      <c r="D7198" s="1" t="s">
        <v>7</v>
      </c>
    </row>
    <row r="7199" ht="40.5" hidden="1" spans="1:4">
      <c r="A7199" s="256" t="s">
        <v>16422</v>
      </c>
      <c r="B7199" s="255" t="s">
        <v>16423</v>
      </c>
      <c r="C7199" s="259" t="s">
        <v>16424</v>
      </c>
      <c r="D7199" s="1" t="s">
        <v>7</v>
      </c>
    </row>
    <row r="7200" ht="40.5" hidden="1" spans="1:4">
      <c r="A7200" s="256" t="s">
        <v>16425</v>
      </c>
      <c r="B7200" s="255" t="s">
        <v>16423</v>
      </c>
      <c r="C7200" s="259" t="s">
        <v>16426</v>
      </c>
      <c r="D7200" s="1" t="s">
        <v>7</v>
      </c>
    </row>
    <row r="7201" ht="40.5" hidden="1" spans="1:4">
      <c r="A7201" s="256" t="s">
        <v>16427</v>
      </c>
      <c r="B7201" s="255" t="s">
        <v>16428</v>
      </c>
      <c r="C7201" s="259" t="s">
        <v>16429</v>
      </c>
      <c r="D7201" s="1" t="s">
        <v>7</v>
      </c>
    </row>
    <row r="7202" ht="40.5" hidden="1" spans="1:4">
      <c r="A7202" s="256" t="s">
        <v>16430</v>
      </c>
      <c r="B7202" s="255" t="s">
        <v>16431</v>
      </c>
      <c r="C7202" s="259" t="s">
        <v>16432</v>
      </c>
      <c r="D7202" s="1" t="s">
        <v>7</v>
      </c>
    </row>
    <row r="7203" ht="40.5" hidden="1" spans="1:4">
      <c r="A7203" s="256" t="s">
        <v>16433</v>
      </c>
      <c r="B7203" s="255" t="s">
        <v>16434</v>
      </c>
      <c r="C7203" s="259" t="s">
        <v>16435</v>
      </c>
      <c r="D7203" s="1" t="s">
        <v>7</v>
      </c>
    </row>
    <row r="7204" ht="40.5" hidden="1" spans="1:4">
      <c r="A7204" s="256" t="s">
        <v>16436</v>
      </c>
      <c r="B7204" s="255" t="s">
        <v>16437</v>
      </c>
      <c r="C7204" s="259" t="s">
        <v>1404</v>
      </c>
      <c r="D7204" s="1" t="s">
        <v>7</v>
      </c>
    </row>
    <row r="7205" ht="40.5" hidden="1" spans="1:4">
      <c r="A7205" s="256" t="s">
        <v>16438</v>
      </c>
      <c r="B7205" s="255" t="s">
        <v>16439</v>
      </c>
      <c r="C7205" s="259" t="s">
        <v>15541</v>
      </c>
      <c r="D7205" s="1" t="s">
        <v>7</v>
      </c>
    </row>
    <row r="7206" ht="40.5" hidden="1" spans="1:4">
      <c r="A7206" s="256" t="s">
        <v>16440</v>
      </c>
      <c r="B7206" s="255" t="s">
        <v>16441</v>
      </c>
      <c r="C7206" s="259" t="s">
        <v>6423</v>
      </c>
      <c r="D7206" s="1" t="s">
        <v>7</v>
      </c>
    </row>
    <row r="7207" ht="40.5" hidden="1" spans="1:4">
      <c r="A7207" s="256" t="s">
        <v>16442</v>
      </c>
      <c r="B7207" s="255" t="s">
        <v>16443</v>
      </c>
      <c r="C7207" s="259" t="s">
        <v>15013</v>
      </c>
      <c r="D7207" s="1" t="s">
        <v>7</v>
      </c>
    </row>
    <row r="7208" ht="40.5" hidden="1" spans="1:4">
      <c r="A7208" s="256" t="s">
        <v>16444</v>
      </c>
      <c r="B7208" s="255" t="s">
        <v>16445</v>
      </c>
      <c r="C7208" s="259" t="s">
        <v>16446</v>
      </c>
      <c r="D7208" s="1" t="s">
        <v>7</v>
      </c>
    </row>
    <row r="7209" ht="40.5" hidden="1" spans="1:4">
      <c r="A7209" s="256" t="s">
        <v>16447</v>
      </c>
      <c r="B7209" s="255" t="s">
        <v>16445</v>
      </c>
      <c r="C7209" s="259" t="s">
        <v>16368</v>
      </c>
      <c r="D7209" s="1" t="s">
        <v>7</v>
      </c>
    </row>
    <row r="7210" ht="40.5" hidden="1" spans="1:4">
      <c r="A7210" s="256" t="s">
        <v>16448</v>
      </c>
      <c r="B7210" s="255" t="s">
        <v>16449</v>
      </c>
      <c r="C7210" s="259" t="s">
        <v>16450</v>
      </c>
      <c r="D7210" s="1" t="s">
        <v>7</v>
      </c>
    </row>
    <row r="7211" ht="40.5" hidden="1" spans="1:4">
      <c r="A7211" s="256" t="s">
        <v>16451</v>
      </c>
      <c r="B7211" s="255" t="s">
        <v>16452</v>
      </c>
      <c r="C7211" s="259" t="s">
        <v>16453</v>
      </c>
      <c r="D7211" s="1" t="s">
        <v>7</v>
      </c>
    </row>
    <row r="7212" ht="54" hidden="1" spans="1:4">
      <c r="A7212" s="256" t="s">
        <v>16454</v>
      </c>
      <c r="B7212" s="255" t="s">
        <v>16455</v>
      </c>
      <c r="C7212" s="259" t="s">
        <v>16456</v>
      </c>
      <c r="D7212" s="1" t="s">
        <v>7</v>
      </c>
    </row>
    <row r="7213" ht="54" hidden="1" spans="1:4">
      <c r="A7213" s="256" t="s">
        <v>16457</v>
      </c>
      <c r="B7213" s="255" t="s">
        <v>16458</v>
      </c>
      <c r="C7213" s="259" t="s">
        <v>16456</v>
      </c>
      <c r="D7213" s="1" t="s">
        <v>7</v>
      </c>
    </row>
    <row r="7214" ht="40.5" hidden="1" spans="1:4">
      <c r="A7214" s="256" t="s">
        <v>16459</v>
      </c>
      <c r="B7214" s="255" t="s">
        <v>16460</v>
      </c>
      <c r="C7214" s="259" t="s">
        <v>16461</v>
      </c>
      <c r="D7214" s="1" t="s">
        <v>7</v>
      </c>
    </row>
    <row r="7215" ht="54" hidden="1" spans="1:4">
      <c r="A7215" s="256" t="s">
        <v>16462</v>
      </c>
      <c r="B7215" s="255" t="s">
        <v>16463</v>
      </c>
      <c r="C7215" s="259" t="s">
        <v>16464</v>
      </c>
      <c r="D7215" s="1" t="s">
        <v>7</v>
      </c>
    </row>
    <row r="7216" ht="40.5" hidden="1" spans="1:4">
      <c r="A7216" s="256" t="s">
        <v>16465</v>
      </c>
      <c r="B7216" s="255" t="s">
        <v>16466</v>
      </c>
      <c r="C7216" s="259" t="s">
        <v>16467</v>
      </c>
      <c r="D7216" s="1" t="s">
        <v>7</v>
      </c>
    </row>
    <row r="7217" ht="40.5" hidden="1" spans="1:4">
      <c r="A7217" s="256" t="s">
        <v>16468</v>
      </c>
      <c r="B7217" s="255" t="s">
        <v>16466</v>
      </c>
      <c r="C7217" s="259" t="s">
        <v>16469</v>
      </c>
      <c r="D7217" s="1" t="s">
        <v>7</v>
      </c>
    </row>
    <row r="7218" ht="40.5" hidden="1" spans="1:4">
      <c r="A7218" s="256" t="s">
        <v>16470</v>
      </c>
      <c r="B7218" s="255" t="s">
        <v>16466</v>
      </c>
      <c r="C7218" s="259" t="s">
        <v>16471</v>
      </c>
      <c r="D7218" s="1" t="s">
        <v>7</v>
      </c>
    </row>
    <row r="7219" ht="40.5" hidden="1" spans="1:4">
      <c r="A7219" s="256" t="s">
        <v>16472</v>
      </c>
      <c r="B7219" s="255" t="s">
        <v>16473</v>
      </c>
      <c r="C7219" s="259" t="s">
        <v>16474</v>
      </c>
      <c r="D7219" s="1" t="s">
        <v>7</v>
      </c>
    </row>
    <row r="7220" ht="40.5" hidden="1" spans="1:4">
      <c r="A7220" s="256" t="s">
        <v>16475</v>
      </c>
      <c r="B7220" s="255" t="s">
        <v>16473</v>
      </c>
      <c r="C7220" s="259" t="s">
        <v>16476</v>
      </c>
      <c r="D7220" s="1" t="s">
        <v>7</v>
      </c>
    </row>
    <row r="7221" ht="40.5" hidden="1" spans="1:4">
      <c r="A7221" s="256" t="s">
        <v>16477</v>
      </c>
      <c r="B7221" s="255" t="s">
        <v>16473</v>
      </c>
      <c r="C7221" s="259" t="s">
        <v>16478</v>
      </c>
      <c r="D7221" s="1" t="s">
        <v>7</v>
      </c>
    </row>
    <row r="7222" ht="40.5" hidden="1" spans="1:4">
      <c r="A7222" s="256" t="s">
        <v>16479</v>
      </c>
      <c r="B7222" s="255" t="s">
        <v>16473</v>
      </c>
      <c r="C7222" s="259" t="s">
        <v>16480</v>
      </c>
      <c r="D7222" s="1" t="s">
        <v>7</v>
      </c>
    </row>
    <row r="7223" ht="40.5" hidden="1" spans="1:4">
      <c r="A7223" s="256" t="s">
        <v>16481</v>
      </c>
      <c r="B7223" s="255" t="s">
        <v>16473</v>
      </c>
      <c r="C7223" s="259" t="s">
        <v>16482</v>
      </c>
      <c r="D7223" s="1" t="s">
        <v>7</v>
      </c>
    </row>
    <row r="7224" ht="40.5" hidden="1" spans="1:4">
      <c r="A7224" s="256" t="s">
        <v>16483</v>
      </c>
      <c r="B7224" s="255" t="s">
        <v>16473</v>
      </c>
      <c r="C7224" s="259" t="s">
        <v>16484</v>
      </c>
      <c r="D7224" s="1" t="s">
        <v>7</v>
      </c>
    </row>
    <row r="7225" ht="40.5" hidden="1" spans="1:4">
      <c r="A7225" s="256" t="s">
        <v>16485</v>
      </c>
      <c r="B7225" s="255" t="s">
        <v>16486</v>
      </c>
      <c r="C7225" s="259" t="s">
        <v>16487</v>
      </c>
      <c r="D7225" s="1" t="s">
        <v>7</v>
      </c>
    </row>
    <row r="7226" ht="40.5" hidden="1" spans="1:4">
      <c r="A7226" s="256" t="s">
        <v>16488</v>
      </c>
      <c r="B7226" s="255" t="s">
        <v>16473</v>
      </c>
      <c r="C7226" s="259" t="s">
        <v>5941</v>
      </c>
      <c r="D7226" s="1" t="s">
        <v>7</v>
      </c>
    </row>
    <row r="7227" ht="54" hidden="1" spans="1:4">
      <c r="A7227" s="256" t="s">
        <v>16489</v>
      </c>
      <c r="B7227" s="255" t="s">
        <v>16490</v>
      </c>
      <c r="C7227" s="259" t="s">
        <v>16491</v>
      </c>
      <c r="D7227" s="1" t="s">
        <v>7</v>
      </c>
    </row>
    <row r="7228" ht="54" hidden="1" spans="1:4">
      <c r="A7228" s="256" t="s">
        <v>16492</v>
      </c>
      <c r="B7228" s="255" t="s">
        <v>16490</v>
      </c>
      <c r="C7228" s="259" t="s">
        <v>16493</v>
      </c>
      <c r="D7228" s="1" t="s">
        <v>7</v>
      </c>
    </row>
    <row r="7229" ht="40.5" hidden="1" spans="1:4">
      <c r="A7229" s="256" t="s">
        <v>16494</v>
      </c>
      <c r="B7229" s="255" t="s">
        <v>16473</v>
      </c>
      <c r="C7229" s="259" t="s">
        <v>16495</v>
      </c>
      <c r="D7229" s="1" t="s">
        <v>7</v>
      </c>
    </row>
    <row r="7230" ht="148.5" hidden="1" spans="1:4">
      <c r="A7230" s="256" t="s">
        <v>16496</v>
      </c>
      <c r="B7230" s="255" t="s">
        <v>16497</v>
      </c>
      <c r="C7230" s="259" t="s">
        <v>16498</v>
      </c>
      <c r="D7230" s="1" t="s">
        <v>7</v>
      </c>
    </row>
    <row r="7231" ht="148.5" hidden="1" spans="1:4">
      <c r="A7231" s="256" t="s">
        <v>16499</v>
      </c>
      <c r="B7231" s="255" t="s">
        <v>16500</v>
      </c>
      <c r="C7231" s="259" t="s">
        <v>16501</v>
      </c>
      <c r="D7231" s="1" t="s">
        <v>7</v>
      </c>
    </row>
    <row r="7232" ht="40.5" hidden="1" spans="1:4">
      <c r="A7232" s="256" t="s">
        <v>16502</v>
      </c>
      <c r="B7232" s="255" t="s">
        <v>16503</v>
      </c>
      <c r="C7232" s="259" t="s">
        <v>16504</v>
      </c>
      <c r="D7232" s="1" t="s">
        <v>7</v>
      </c>
    </row>
    <row r="7233" ht="94.5" hidden="1" spans="1:4">
      <c r="A7233" s="256" t="s">
        <v>16505</v>
      </c>
      <c r="B7233" s="255" t="s">
        <v>16506</v>
      </c>
      <c r="C7233" s="259" t="s">
        <v>16507</v>
      </c>
      <c r="D7233" s="1" t="s">
        <v>7</v>
      </c>
    </row>
    <row r="7234" ht="40.5" hidden="1" spans="1:4">
      <c r="A7234" s="256" t="s">
        <v>16508</v>
      </c>
      <c r="B7234" s="255" t="s">
        <v>16509</v>
      </c>
      <c r="C7234" s="259" t="s">
        <v>16510</v>
      </c>
      <c r="D7234" s="1" t="s">
        <v>7</v>
      </c>
    </row>
    <row r="7235" ht="175.5" hidden="1" spans="1:4">
      <c r="A7235" s="256" t="s">
        <v>16511</v>
      </c>
      <c r="B7235" s="255" t="s">
        <v>16512</v>
      </c>
      <c r="C7235" s="259" t="s">
        <v>16513</v>
      </c>
      <c r="D7235" s="1" t="s">
        <v>7</v>
      </c>
    </row>
    <row r="7236" ht="40.5" hidden="1" spans="1:4">
      <c r="A7236" s="256" t="s">
        <v>16514</v>
      </c>
      <c r="B7236" s="255" t="s">
        <v>16515</v>
      </c>
      <c r="C7236" s="259" t="s">
        <v>16516</v>
      </c>
      <c r="D7236" s="1" t="s">
        <v>7</v>
      </c>
    </row>
    <row r="7237" ht="54" hidden="1" spans="1:4">
      <c r="A7237" s="256" t="s">
        <v>16517</v>
      </c>
      <c r="B7237" s="255" t="s">
        <v>16518</v>
      </c>
      <c r="C7237" s="259" t="s">
        <v>16519</v>
      </c>
      <c r="D7237" s="1" t="s">
        <v>7</v>
      </c>
    </row>
    <row r="7238" ht="40.5" hidden="1" spans="1:4">
      <c r="A7238" s="256" t="s">
        <v>16520</v>
      </c>
      <c r="B7238" s="255" t="s">
        <v>16286</v>
      </c>
      <c r="C7238" s="259" t="s">
        <v>16521</v>
      </c>
      <c r="D7238" s="1" t="s">
        <v>7</v>
      </c>
    </row>
    <row r="7239" ht="40.5" hidden="1" spans="1:4">
      <c r="A7239" s="256" t="s">
        <v>16522</v>
      </c>
      <c r="B7239" s="256" t="s">
        <v>16523</v>
      </c>
      <c r="C7239" s="256" t="s">
        <v>16524</v>
      </c>
      <c r="D7239" s="1" t="s">
        <v>7</v>
      </c>
    </row>
    <row r="7240" ht="40.5" hidden="1" spans="1:4">
      <c r="A7240" s="256" t="s">
        <v>16525</v>
      </c>
      <c r="B7240" s="256" t="s">
        <v>16526</v>
      </c>
      <c r="C7240" s="256" t="s">
        <v>16527</v>
      </c>
      <c r="D7240" s="1" t="s">
        <v>7</v>
      </c>
    </row>
    <row r="7241" ht="40.5" hidden="1" spans="1:4">
      <c r="A7241" s="256" t="s">
        <v>16528</v>
      </c>
      <c r="B7241" s="255" t="s">
        <v>16529</v>
      </c>
      <c r="C7241" s="259" t="s">
        <v>16530</v>
      </c>
      <c r="D7241" s="1" t="s">
        <v>7</v>
      </c>
    </row>
    <row r="7242" ht="40.5" hidden="1" spans="1:4">
      <c r="A7242" s="256" t="s">
        <v>16531</v>
      </c>
      <c r="B7242" s="256" t="s">
        <v>16532</v>
      </c>
      <c r="C7242" s="259" t="s">
        <v>16533</v>
      </c>
      <c r="D7242" s="1" t="s">
        <v>7</v>
      </c>
    </row>
    <row r="7243" ht="40.5" hidden="1" spans="1:4">
      <c r="A7243" s="256" t="s">
        <v>16534</v>
      </c>
      <c r="B7243" s="256" t="s">
        <v>16535</v>
      </c>
      <c r="C7243" s="259" t="s">
        <v>16536</v>
      </c>
      <c r="D7243" s="1" t="s">
        <v>7</v>
      </c>
    </row>
    <row r="7244" ht="135" hidden="1" spans="1:4">
      <c r="A7244" s="260" t="s">
        <v>16537</v>
      </c>
      <c r="B7244" s="260" t="s">
        <v>16538</v>
      </c>
      <c r="C7244" s="260" t="s">
        <v>16539</v>
      </c>
      <c r="D7244" s="1" t="s">
        <v>7</v>
      </c>
    </row>
    <row r="7245" ht="40.5" hidden="1" spans="1:4">
      <c r="A7245" s="256" t="s">
        <v>16540</v>
      </c>
      <c r="B7245" s="255" t="s">
        <v>16541</v>
      </c>
      <c r="C7245" s="256" t="s">
        <v>16542</v>
      </c>
      <c r="D7245" s="1" t="s">
        <v>7</v>
      </c>
    </row>
    <row r="7246" ht="40.5" hidden="1" spans="1:4">
      <c r="A7246" s="256" t="s">
        <v>16543</v>
      </c>
      <c r="B7246" s="255" t="s">
        <v>16544</v>
      </c>
      <c r="C7246" s="256" t="s">
        <v>16545</v>
      </c>
      <c r="D7246" s="1" t="s">
        <v>7</v>
      </c>
    </row>
    <row r="7247" ht="40.5" hidden="1" spans="1:4">
      <c r="A7247" s="256" t="s">
        <v>16546</v>
      </c>
      <c r="B7247" s="255" t="s">
        <v>16544</v>
      </c>
      <c r="C7247" s="256" t="s">
        <v>16547</v>
      </c>
      <c r="D7247" s="1" t="s">
        <v>7</v>
      </c>
    </row>
    <row r="7248" ht="40.5" hidden="1" spans="1:4">
      <c r="A7248" s="256" t="s">
        <v>16548</v>
      </c>
      <c r="B7248" s="255" t="s">
        <v>16544</v>
      </c>
      <c r="C7248" s="256" t="s">
        <v>16549</v>
      </c>
      <c r="D7248" s="1" t="s">
        <v>7</v>
      </c>
    </row>
    <row r="7249" ht="40.5" hidden="1" spans="1:4">
      <c r="A7249" s="256" t="s">
        <v>16550</v>
      </c>
      <c r="B7249" s="255" t="s">
        <v>16544</v>
      </c>
      <c r="C7249" s="256" t="s">
        <v>16551</v>
      </c>
      <c r="D7249" s="1" t="s">
        <v>7</v>
      </c>
    </row>
    <row r="7250" ht="40.5" hidden="1" spans="1:4">
      <c r="A7250" s="256" t="s">
        <v>16552</v>
      </c>
      <c r="B7250" s="255" t="s">
        <v>16544</v>
      </c>
      <c r="C7250" s="256" t="s">
        <v>16553</v>
      </c>
      <c r="D7250" s="1" t="s">
        <v>7</v>
      </c>
    </row>
    <row r="7251" ht="40.5" hidden="1" spans="1:4">
      <c r="A7251" s="256" t="s">
        <v>16554</v>
      </c>
      <c r="B7251" s="255" t="s">
        <v>16544</v>
      </c>
      <c r="C7251" s="256" t="s">
        <v>16555</v>
      </c>
      <c r="D7251" s="1" t="s">
        <v>7</v>
      </c>
    </row>
    <row r="7252" ht="40.5" hidden="1" spans="1:4">
      <c r="A7252" s="256" t="s">
        <v>16556</v>
      </c>
      <c r="B7252" s="255" t="s">
        <v>16544</v>
      </c>
      <c r="C7252" s="256" t="s">
        <v>16557</v>
      </c>
      <c r="D7252" s="1" t="s">
        <v>7</v>
      </c>
    </row>
    <row r="7253" ht="40.5" hidden="1" spans="1:4">
      <c r="A7253" s="256" t="s">
        <v>16558</v>
      </c>
      <c r="B7253" s="255" t="s">
        <v>16544</v>
      </c>
      <c r="C7253" s="256" t="s">
        <v>16559</v>
      </c>
      <c r="D7253" s="1" t="s">
        <v>7</v>
      </c>
    </row>
    <row r="7254" ht="40.5" hidden="1" spans="1:4">
      <c r="A7254" s="256" t="s">
        <v>16560</v>
      </c>
      <c r="B7254" s="255" t="s">
        <v>16544</v>
      </c>
      <c r="C7254" s="256" t="s">
        <v>16561</v>
      </c>
      <c r="D7254" s="1" t="s">
        <v>7</v>
      </c>
    </row>
    <row r="7255" ht="40.5" hidden="1" spans="1:4">
      <c r="A7255" s="256" t="s">
        <v>16562</v>
      </c>
      <c r="B7255" s="255" t="s">
        <v>16544</v>
      </c>
      <c r="C7255" s="256" t="s">
        <v>16563</v>
      </c>
      <c r="D7255" s="1" t="s">
        <v>7</v>
      </c>
    </row>
    <row r="7256" ht="40.5" hidden="1" spans="1:4">
      <c r="A7256" s="256" t="s">
        <v>16564</v>
      </c>
      <c r="B7256" s="255" t="s">
        <v>16544</v>
      </c>
      <c r="C7256" s="256" t="s">
        <v>16565</v>
      </c>
      <c r="D7256" s="1" t="s">
        <v>7</v>
      </c>
    </row>
    <row r="7257" ht="40.5" hidden="1" spans="1:4">
      <c r="A7257" s="256" t="s">
        <v>16566</v>
      </c>
      <c r="B7257" s="255" t="s">
        <v>16544</v>
      </c>
      <c r="C7257" s="256" t="s">
        <v>16567</v>
      </c>
      <c r="D7257" s="1" t="s">
        <v>7</v>
      </c>
    </row>
    <row r="7258" ht="40.5" hidden="1" spans="1:4">
      <c r="A7258" s="256" t="s">
        <v>16568</v>
      </c>
      <c r="B7258" s="255" t="s">
        <v>16544</v>
      </c>
      <c r="C7258" s="256" t="s">
        <v>16569</v>
      </c>
      <c r="D7258" s="1" t="s">
        <v>7</v>
      </c>
    </row>
    <row r="7259" ht="40.5" hidden="1" spans="1:4">
      <c r="A7259" s="256" t="s">
        <v>16570</v>
      </c>
      <c r="B7259" s="255" t="s">
        <v>16544</v>
      </c>
      <c r="C7259" s="256" t="s">
        <v>16571</v>
      </c>
      <c r="D7259" s="1" t="s">
        <v>7</v>
      </c>
    </row>
    <row r="7260" ht="40.5" hidden="1" spans="1:4">
      <c r="A7260" s="256" t="s">
        <v>16572</v>
      </c>
      <c r="B7260" s="255" t="s">
        <v>16544</v>
      </c>
      <c r="C7260" s="256" t="s">
        <v>16573</v>
      </c>
      <c r="D7260" s="1" t="s">
        <v>7</v>
      </c>
    </row>
    <row r="7261" ht="40.5" hidden="1" spans="1:4">
      <c r="A7261" s="256" t="s">
        <v>16574</v>
      </c>
      <c r="B7261" s="255" t="s">
        <v>16544</v>
      </c>
      <c r="C7261" s="256" t="s">
        <v>16575</v>
      </c>
      <c r="D7261" s="1" t="s">
        <v>7</v>
      </c>
    </row>
    <row r="7262" ht="40.5" hidden="1" spans="1:4">
      <c r="A7262" s="256" t="s">
        <v>16576</v>
      </c>
      <c r="B7262" s="255" t="s">
        <v>16544</v>
      </c>
      <c r="C7262" s="256" t="s">
        <v>16577</v>
      </c>
      <c r="D7262" s="1" t="s">
        <v>7</v>
      </c>
    </row>
    <row r="7263" ht="40.5" hidden="1" spans="1:4">
      <c r="A7263" s="256" t="s">
        <v>16578</v>
      </c>
      <c r="B7263" s="255" t="s">
        <v>16544</v>
      </c>
      <c r="C7263" s="256" t="s">
        <v>16579</v>
      </c>
      <c r="D7263" s="1" t="s">
        <v>7</v>
      </c>
    </row>
    <row r="7264" ht="40.5" hidden="1" spans="1:4">
      <c r="A7264" s="256" t="s">
        <v>16580</v>
      </c>
      <c r="B7264" s="255" t="s">
        <v>16544</v>
      </c>
      <c r="C7264" s="256" t="s">
        <v>16581</v>
      </c>
      <c r="D7264" s="1" t="s">
        <v>7</v>
      </c>
    </row>
    <row r="7265" ht="40.5" hidden="1" spans="1:4">
      <c r="A7265" s="256" t="s">
        <v>16582</v>
      </c>
      <c r="B7265" s="255" t="s">
        <v>16544</v>
      </c>
      <c r="C7265" s="256" t="s">
        <v>16583</v>
      </c>
      <c r="D7265" s="1" t="s">
        <v>7</v>
      </c>
    </row>
    <row r="7266" ht="40.5" hidden="1" spans="1:4">
      <c r="A7266" s="256" t="s">
        <v>16584</v>
      </c>
      <c r="B7266" s="255" t="s">
        <v>16544</v>
      </c>
      <c r="C7266" s="256" t="s">
        <v>16585</v>
      </c>
      <c r="D7266" s="1" t="s">
        <v>7</v>
      </c>
    </row>
    <row r="7267" ht="40.5" hidden="1" spans="1:4">
      <c r="A7267" s="256" t="s">
        <v>16586</v>
      </c>
      <c r="B7267" s="255" t="s">
        <v>16544</v>
      </c>
      <c r="C7267" s="256" t="s">
        <v>16587</v>
      </c>
      <c r="D7267" s="1" t="s">
        <v>7</v>
      </c>
    </row>
    <row r="7268" ht="40.5" hidden="1" spans="1:4">
      <c r="A7268" s="256" t="s">
        <v>16588</v>
      </c>
      <c r="B7268" s="255" t="s">
        <v>16544</v>
      </c>
      <c r="C7268" s="256" t="s">
        <v>16589</v>
      </c>
      <c r="D7268" s="1" t="s">
        <v>7</v>
      </c>
    </row>
    <row r="7269" ht="40.5" hidden="1" spans="1:4">
      <c r="A7269" s="256" t="s">
        <v>16590</v>
      </c>
      <c r="B7269" s="255" t="s">
        <v>16544</v>
      </c>
      <c r="C7269" s="256" t="s">
        <v>16591</v>
      </c>
      <c r="D7269" s="1" t="s">
        <v>7</v>
      </c>
    </row>
    <row r="7270" ht="40.5" hidden="1" spans="1:4">
      <c r="A7270" s="256" t="s">
        <v>16592</v>
      </c>
      <c r="B7270" s="255" t="s">
        <v>16544</v>
      </c>
      <c r="C7270" s="256" t="s">
        <v>16593</v>
      </c>
      <c r="D7270" s="1" t="s">
        <v>7</v>
      </c>
    </row>
    <row r="7271" ht="40.5" hidden="1" spans="1:4">
      <c r="A7271" s="256" t="s">
        <v>16594</v>
      </c>
      <c r="B7271" s="255" t="s">
        <v>16544</v>
      </c>
      <c r="C7271" s="256" t="s">
        <v>16595</v>
      </c>
      <c r="D7271" s="1" t="s">
        <v>7</v>
      </c>
    </row>
    <row r="7272" ht="40.5" hidden="1" spans="1:4">
      <c r="A7272" s="256" t="s">
        <v>16596</v>
      </c>
      <c r="B7272" s="255" t="s">
        <v>16544</v>
      </c>
      <c r="C7272" s="256" t="s">
        <v>16597</v>
      </c>
      <c r="D7272" s="1" t="s">
        <v>7</v>
      </c>
    </row>
    <row r="7273" ht="40.5" hidden="1" spans="1:4">
      <c r="A7273" s="256" t="s">
        <v>16598</v>
      </c>
      <c r="B7273" s="255" t="s">
        <v>16544</v>
      </c>
      <c r="C7273" s="256" t="s">
        <v>16270</v>
      </c>
      <c r="D7273" s="1" t="s">
        <v>7</v>
      </c>
    </row>
    <row r="7274" ht="40.5" hidden="1" spans="1:4">
      <c r="A7274" s="256" t="s">
        <v>16599</v>
      </c>
      <c r="B7274" s="255" t="s">
        <v>16544</v>
      </c>
      <c r="C7274" s="256" t="s">
        <v>16270</v>
      </c>
      <c r="D7274" s="1" t="s">
        <v>7</v>
      </c>
    </row>
    <row r="7275" ht="40.5" hidden="1" spans="1:4">
      <c r="A7275" s="256" t="s">
        <v>16600</v>
      </c>
      <c r="B7275" s="255" t="s">
        <v>16544</v>
      </c>
      <c r="C7275" s="256" t="s">
        <v>16601</v>
      </c>
      <c r="D7275" s="1" t="s">
        <v>7</v>
      </c>
    </row>
    <row r="7276" ht="40.5" hidden="1" spans="1:4">
      <c r="A7276" s="256" t="s">
        <v>16602</v>
      </c>
      <c r="B7276" s="255" t="s">
        <v>16603</v>
      </c>
      <c r="C7276" s="256" t="s">
        <v>16421</v>
      </c>
      <c r="D7276" s="1" t="s">
        <v>7</v>
      </c>
    </row>
    <row r="7277" ht="40.5" hidden="1" spans="1:4">
      <c r="A7277" s="256" t="s">
        <v>16604</v>
      </c>
      <c r="B7277" s="255" t="s">
        <v>16605</v>
      </c>
      <c r="C7277" s="256" t="s">
        <v>4719</v>
      </c>
      <c r="D7277" s="1" t="s">
        <v>7</v>
      </c>
    </row>
    <row r="7278" ht="40.5" hidden="1" spans="1:4">
      <c r="A7278" s="256" t="s">
        <v>16606</v>
      </c>
      <c r="B7278" s="255" t="s">
        <v>16607</v>
      </c>
      <c r="C7278" s="256" t="s">
        <v>16608</v>
      </c>
      <c r="D7278" s="1" t="s">
        <v>7</v>
      </c>
    </row>
    <row r="7279" ht="40.5" hidden="1" spans="1:4">
      <c r="A7279" s="257" t="s">
        <v>16609</v>
      </c>
      <c r="B7279" s="255" t="s">
        <v>16610</v>
      </c>
      <c r="C7279" s="256" t="s">
        <v>16611</v>
      </c>
      <c r="D7279" s="1" t="s">
        <v>7</v>
      </c>
    </row>
    <row r="7280" ht="40.5" hidden="1" spans="1:4">
      <c r="A7280" s="257" t="s">
        <v>16612</v>
      </c>
      <c r="B7280" s="255" t="s">
        <v>16610</v>
      </c>
      <c r="C7280" s="256" t="s">
        <v>16613</v>
      </c>
      <c r="D7280" s="1" t="s">
        <v>7</v>
      </c>
    </row>
    <row r="7281" ht="40.5" hidden="1" spans="1:4">
      <c r="A7281" s="257" t="s">
        <v>16614</v>
      </c>
      <c r="B7281" s="255" t="s">
        <v>16610</v>
      </c>
      <c r="C7281" s="256" t="s">
        <v>16615</v>
      </c>
      <c r="D7281" s="1" t="s">
        <v>7</v>
      </c>
    </row>
    <row r="7282" ht="40.5" hidden="1" spans="1:4">
      <c r="A7282" s="257" t="s">
        <v>16616</v>
      </c>
      <c r="B7282" s="255" t="s">
        <v>16610</v>
      </c>
      <c r="C7282" s="256" t="s">
        <v>16617</v>
      </c>
      <c r="D7282" s="1" t="s">
        <v>7</v>
      </c>
    </row>
    <row r="7283" ht="40.5" hidden="1" spans="1:4">
      <c r="A7283" s="256" t="s">
        <v>16618</v>
      </c>
      <c r="B7283" s="255" t="s">
        <v>16607</v>
      </c>
      <c r="C7283" s="256" t="s">
        <v>16474</v>
      </c>
      <c r="D7283" s="1" t="s">
        <v>7</v>
      </c>
    </row>
    <row r="7284" ht="40.5" hidden="1" spans="1:4">
      <c r="A7284" s="256" t="s">
        <v>16619</v>
      </c>
      <c r="B7284" s="255" t="s">
        <v>16620</v>
      </c>
      <c r="C7284" s="256" t="s">
        <v>16621</v>
      </c>
      <c r="D7284" s="1" t="s">
        <v>7</v>
      </c>
    </row>
    <row r="7285" ht="40.5" hidden="1" spans="1:4">
      <c r="A7285" s="256" t="s">
        <v>16622</v>
      </c>
      <c r="B7285" s="255" t="s">
        <v>16620</v>
      </c>
      <c r="C7285" s="256" t="s">
        <v>16623</v>
      </c>
      <c r="D7285" s="1" t="s">
        <v>7</v>
      </c>
    </row>
    <row r="7286" ht="54" hidden="1" spans="1:4">
      <c r="A7286" s="256" t="s">
        <v>16624</v>
      </c>
      <c r="B7286" s="255" t="s">
        <v>16625</v>
      </c>
      <c r="C7286" s="259" t="s">
        <v>16302</v>
      </c>
      <c r="D7286" s="1" t="s">
        <v>7</v>
      </c>
    </row>
    <row r="7287" ht="54" hidden="1" spans="1:4">
      <c r="A7287" s="256" t="s">
        <v>16626</v>
      </c>
      <c r="B7287" s="255" t="s">
        <v>16627</v>
      </c>
      <c r="C7287" s="259" t="s">
        <v>16305</v>
      </c>
      <c r="D7287" s="1" t="s">
        <v>7</v>
      </c>
    </row>
    <row r="7288" ht="54" hidden="1" spans="1:4">
      <c r="A7288" s="256" t="s">
        <v>16628</v>
      </c>
      <c r="B7288" s="255" t="s">
        <v>16627</v>
      </c>
      <c r="C7288" s="259" t="s">
        <v>16307</v>
      </c>
      <c r="D7288" s="1" t="s">
        <v>7</v>
      </c>
    </row>
    <row r="7289" ht="40.5" hidden="1" spans="1:4">
      <c r="A7289" s="256" t="s">
        <v>16629</v>
      </c>
      <c r="B7289" s="255" t="s">
        <v>16190</v>
      </c>
      <c r="C7289" s="259" t="s">
        <v>16630</v>
      </c>
      <c r="D7289" s="1" t="s">
        <v>7</v>
      </c>
    </row>
    <row r="7290" ht="54" hidden="1" spans="1:4">
      <c r="A7290" s="256" t="s">
        <v>16631</v>
      </c>
      <c r="B7290" s="255" t="s">
        <v>16627</v>
      </c>
      <c r="C7290" s="259" t="s">
        <v>16309</v>
      </c>
      <c r="D7290" s="1" t="s">
        <v>7</v>
      </c>
    </row>
    <row r="7291" ht="40.5" hidden="1" spans="1:4">
      <c r="A7291" s="256" t="s">
        <v>16632</v>
      </c>
      <c r="B7291" s="255" t="s">
        <v>16633</v>
      </c>
      <c r="C7291" s="256" t="s">
        <v>16432</v>
      </c>
      <c r="D7291" s="1" t="s">
        <v>7</v>
      </c>
    </row>
    <row r="7292" ht="40.5" hidden="1" spans="1:4">
      <c r="A7292" s="256" t="s">
        <v>16634</v>
      </c>
      <c r="B7292" s="255" t="s">
        <v>16635</v>
      </c>
      <c r="C7292" s="259" t="s">
        <v>15050</v>
      </c>
      <c r="D7292" s="1" t="s">
        <v>7</v>
      </c>
    </row>
    <row r="7293" ht="40.5" hidden="1" spans="1:4">
      <c r="A7293" s="256" t="s">
        <v>16636</v>
      </c>
      <c r="B7293" s="255" t="s">
        <v>16637</v>
      </c>
      <c r="C7293" s="259" t="s">
        <v>16638</v>
      </c>
      <c r="D7293" s="1" t="s">
        <v>7</v>
      </c>
    </row>
    <row r="7294" ht="54" hidden="1" spans="1:4">
      <c r="A7294" s="257" t="s">
        <v>16639</v>
      </c>
      <c r="B7294" s="255" t="s">
        <v>16640</v>
      </c>
      <c r="C7294" s="259" t="s">
        <v>16641</v>
      </c>
      <c r="D7294" s="1" t="s">
        <v>7</v>
      </c>
    </row>
    <row r="7295" ht="54" hidden="1" spans="1:4">
      <c r="A7295" s="257" t="s">
        <v>16642</v>
      </c>
      <c r="B7295" s="255" t="s">
        <v>16643</v>
      </c>
      <c r="C7295" s="259" t="s">
        <v>16644</v>
      </c>
      <c r="D7295" s="1" t="s">
        <v>7</v>
      </c>
    </row>
    <row r="7296" ht="54" hidden="1" spans="1:4">
      <c r="A7296" s="257" t="s">
        <v>16645</v>
      </c>
      <c r="B7296" s="255" t="s">
        <v>16643</v>
      </c>
      <c r="C7296" s="259" t="s">
        <v>16646</v>
      </c>
      <c r="D7296" s="1" t="s">
        <v>7</v>
      </c>
    </row>
    <row r="7297" ht="379.5" spans="1:4">
      <c r="A7297" s="257" t="s">
        <v>16647</v>
      </c>
      <c r="B7297" s="255" t="s">
        <v>16648</v>
      </c>
      <c r="C7297" s="258" t="s">
        <v>16649</v>
      </c>
      <c r="D7297" s="1" t="s">
        <v>16650</v>
      </c>
    </row>
    <row r="7298" ht="40.5" hidden="1" spans="1:4">
      <c r="A7298" s="257" t="s">
        <v>16651</v>
      </c>
      <c r="B7298" s="255" t="s">
        <v>16652</v>
      </c>
      <c r="C7298" s="259" t="s">
        <v>16653</v>
      </c>
      <c r="D7298" s="1" t="s">
        <v>7</v>
      </c>
    </row>
    <row r="7299" ht="40.5" hidden="1" spans="1:4">
      <c r="A7299" s="257" t="s">
        <v>16654</v>
      </c>
      <c r="B7299" s="255" t="s">
        <v>16652</v>
      </c>
      <c r="C7299" s="259" t="s">
        <v>16655</v>
      </c>
      <c r="D7299" s="1" t="s">
        <v>7</v>
      </c>
    </row>
    <row r="7300" ht="54" hidden="1" spans="1:4">
      <c r="A7300" s="257" t="s">
        <v>16656</v>
      </c>
      <c r="B7300" s="258" t="s">
        <v>16657</v>
      </c>
      <c r="C7300" s="259" t="s">
        <v>16658</v>
      </c>
      <c r="D7300" s="1" t="s">
        <v>7</v>
      </c>
    </row>
    <row r="7301" ht="40.5" hidden="1" spans="1:4">
      <c r="A7301" s="257" t="s">
        <v>16659</v>
      </c>
      <c r="B7301" s="255" t="s">
        <v>16660</v>
      </c>
      <c r="C7301" s="259" t="s">
        <v>16661</v>
      </c>
      <c r="D7301" s="1" t="s">
        <v>7</v>
      </c>
    </row>
    <row r="7302" ht="40.5" hidden="1" spans="1:4">
      <c r="A7302" s="257" t="s">
        <v>16662</v>
      </c>
      <c r="B7302" s="255" t="s">
        <v>16660</v>
      </c>
      <c r="C7302" s="259" t="s">
        <v>16663</v>
      </c>
      <c r="D7302" s="1" t="s">
        <v>7</v>
      </c>
    </row>
    <row r="7303" ht="40.5" hidden="1" spans="1:4">
      <c r="A7303" s="257" t="s">
        <v>16664</v>
      </c>
      <c r="B7303" s="255" t="s">
        <v>16660</v>
      </c>
      <c r="C7303" s="259" t="s">
        <v>16665</v>
      </c>
      <c r="D7303" s="1" t="s">
        <v>7</v>
      </c>
    </row>
    <row r="7304" ht="40.5" hidden="1" spans="1:4">
      <c r="A7304" s="257" t="s">
        <v>16666</v>
      </c>
      <c r="B7304" s="255" t="s">
        <v>16660</v>
      </c>
      <c r="C7304" s="259" t="s">
        <v>16667</v>
      </c>
      <c r="D7304" s="1" t="s">
        <v>7</v>
      </c>
    </row>
    <row r="7305" ht="40.5" hidden="1" spans="1:4">
      <c r="A7305" s="257" t="s">
        <v>16668</v>
      </c>
      <c r="B7305" s="255" t="s">
        <v>16660</v>
      </c>
      <c r="C7305" s="259" t="s">
        <v>16669</v>
      </c>
      <c r="D7305" s="1" t="s">
        <v>7</v>
      </c>
    </row>
    <row r="7306" ht="54" hidden="1" spans="1:4">
      <c r="A7306" s="261" t="s">
        <v>16670</v>
      </c>
      <c r="B7306" s="255" t="s">
        <v>16671</v>
      </c>
      <c r="C7306" s="259" t="s">
        <v>16672</v>
      </c>
      <c r="D7306" s="1" t="s">
        <v>7</v>
      </c>
    </row>
    <row r="7307" ht="54" hidden="1" spans="1:4">
      <c r="A7307" s="261" t="s">
        <v>16673</v>
      </c>
      <c r="B7307" s="255" t="s">
        <v>16671</v>
      </c>
      <c r="C7307" s="259" t="s">
        <v>16672</v>
      </c>
      <c r="D7307" s="1" t="s">
        <v>7</v>
      </c>
    </row>
    <row r="7308" ht="54" hidden="1" spans="1:4">
      <c r="A7308" s="261" t="s">
        <v>16674</v>
      </c>
      <c r="B7308" s="255" t="s">
        <v>16671</v>
      </c>
      <c r="C7308" s="259" t="s">
        <v>16675</v>
      </c>
      <c r="D7308" s="1" t="s">
        <v>7</v>
      </c>
    </row>
    <row r="7309" ht="54" hidden="1" spans="1:4">
      <c r="A7309" s="261" t="s">
        <v>16676</v>
      </c>
      <c r="B7309" s="255" t="s">
        <v>16671</v>
      </c>
      <c r="C7309" s="259" t="s">
        <v>16677</v>
      </c>
      <c r="D7309" s="1" t="s">
        <v>7</v>
      </c>
    </row>
    <row r="7310" ht="40.5" hidden="1" spans="1:4">
      <c r="A7310" s="261" t="s">
        <v>16678</v>
      </c>
      <c r="B7310" s="255" t="s">
        <v>16679</v>
      </c>
      <c r="C7310" s="259" t="s">
        <v>16680</v>
      </c>
      <c r="D7310" s="1" t="s">
        <v>7</v>
      </c>
    </row>
    <row r="7311" ht="40.5" hidden="1" spans="1:4">
      <c r="A7311" s="257" t="s">
        <v>16681</v>
      </c>
      <c r="B7311" s="255" t="s">
        <v>16682</v>
      </c>
      <c r="C7311" s="259" t="s">
        <v>16683</v>
      </c>
      <c r="D7311" s="1" t="s">
        <v>7</v>
      </c>
    </row>
    <row r="7312" ht="40.5" hidden="1" spans="1:4">
      <c r="A7312" s="257" t="s">
        <v>16684</v>
      </c>
      <c r="B7312" s="255" t="s">
        <v>16685</v>
      </c>
      <c r="C7312" s="258" t="s">
        <v>16686</v>
      </c>
      <c r="D7312" s="1" t="s">
        <v>7</v>
      </c>
    </row>
    <row r="7313" ht="40.5" hidden="1" spans="1:4">
      <c r="A7313" s="257" t="s">
        <v>16687</v>
      </c>
      <c r="B7313" s="255" t="s">
        <v>16688</v>
      </c>
      <c r="C7313" s="258" t="s">
        <v>16689</v>
      </c>
      <c r="D7313" s="1" t="s">
        <v>7</v>
      </c>
    </row>
    <row r="7314" ht="40.5" hidden="1" spans="1:4">
      <c r="A7314" s="257" t="s">
        <v>16690</v>
      </c>
      <c r="B7314" s="255" t="s">
        <v>16691</v>
      </c>
      <c r="C7314" s="258" t="s">
        <v>16692</v>
      </c>
      <c r="D7314" s="1" t="s">
        <v>7</v>
      </c>
    </row>
    <row r="7315" ht="40.5" hidden="1" spans="1:4">
      <c r="A7315" s="257" t="s">
        <v>16693</v>
      </c>
      <c r="B7315" s="255" t="s">
        <v>16694</v>
      </c>
      <c r="C7315" s="258" t="s">
        <v>16695</v>
      </c>
      <c r="D7315" s="1" t="s">
        <v>7</v>
      </c>
    </row>
    <row r="7316" ht="40.5" hidden="1" spans="1:4">
      <c r="A7316" s="257" t="s">
        <v>16696</v>
      </c>
      <c r="B7316" s="255" t="s">
        <v>16697</v>
      </c>
      <c r="C7316" s="258" t="s">
        <v>16698</v>
      </c>
      <c r="D7316" s="1" t="s">
        <v>7</v>
      </c>
    </row>
    <row r="7317" ht="54" hidden="1" spans="1:4">
      <c r="A7317" s="257" t="s">
        <v>16699</v>
      </c>
      <c r="B7317" s="255" t="s">
        <v>16700</v>
      </c>
      <c r="C7317" s="258" t="s">
        <v>16701</v>
      </c>
      <c r="D7317" s="1" t="s">
        <v>7</v>
      </c>
    </row>
    <row r="7318" ht="54" hidden="1" spans="1:4">
      <c r="A7318" s="257" t="s">
        <v>16702</v>
      </c>
      <c r="B7318" s="255" t="s">
        <v>16703</v>
      </c>
      <c r="C7318" s="258" t="s">
        <v>16704</v>
      </c>
      <c r="D7318" s="1" t="s">
        <v>7</v>
      </c>
    </row>
    <row r="7319" ht="40.5" hidden="1" spans="1:4">
      <c r="A7319" s="257" t="s">
        <v>16705</v>
      </c>
      <c r="B7319" s="258" t="s">
        <v>16706</v>
      </c>
      <c r="C7319" s="258" t="s">
        <v>16707</v>
      </c>
      <c r="D7319" s="1" t="s">
        <v>7</v>
      </c>
    </row>
    <row r="7320" ht="40.5" hidden="1" spans="1:4">
      <c r="A7320" s="257" t="s">
        <v>16708</v>
      </c>
      <c r="B7320" s="258" t="s">
        <v>16706</v>
      </c>
      <c r="C7320" s="258" t="s">
        <v>16709</v>
      </c>
      <c r="D7320" s="1" t="s">
        <v>7</v>
      </c>
    </row>
    <row r="7321" ht="40.5" hidden="1" spans="1:4">
      <c r="A7321" s="257" t="s">
        <v>16710</v>
      </c>
      <c r="B7321" s="258" t="s">
        <v>16711</v>
      </c>
      <c r="C7321" s="258" t="s">
        <v>16712</v>
      </c>
      <c r="D7321" s="1" t="s">
        <v>7</v>
      </c>
    </row>
    <row r="7322" ht="40.5" hidden="1" spans="1:4">
      <c r="A7322" s="257" t="s">
        <v>16713</v>
      </c>
      <c r="B7322" s="255" t="s">
        <v>16714</v>
      </c>
      <c r="C7322" s="258" t="s">
        <v>16715</v>
      </c>
      <c r="D7322" s="1" t="s">
        <v>7</v>
      </c>
    </row>
    <row r="7323" ht="40.5" hidden="1" spans="1:4">
      <c r="A7323" s="256" t="s">
        <v>16716</v>
      </c>
      <c r="B7323" s="255" t="s">
        <v>16717</v>
      </c>
      <c r="C7323" s="258" t="s">
        <v>16718</v>
      </c>
      <c r="D7323" s="1" t="s">
        <v>7</v>
      </c>
    </row>
    <row r="7324" ht="40.5" hidden="1" spans="1:4">
      <c r="A7324" s="257" t="s">
        <v>16719</v>
      </c>
      <c r="B7324" s="255" t="s">
        <v>16714</v>
      </c>
      <c r="C7324" s="258" t="s">
        <v>16715</v>
      </c>
      <c r="D7324" s="1" t="s">
        <v>7</v>
      </c>
    </row>
    <row r="7325" ht="40.5" hidden="1" spans="1:4">
      <c r="A7325" s="257" t="s">
        <v>16720</v>
      </c>
      <c r="B7325" s="255" t="s">
        <v>16714</v>
      </c>
      <c r="C7325" s="258" t="s">
        <v>16721</v>
      </c>
      <c r="D7325" s="1" t="s">
        <v>7</v>
      </c>
    </row>
    <row r="7326" ht="40.5" hidden="1" spans="1:4">
      <c r="A7326" s="257" t="s">
        <v>16722</v>
      </c>
      <c r="B7326" s="255" t="s">
        <v>16714</v>
      </c>
      <c r="C7326" s="258" t="s">
        <v>16723</v>
      </c>
      <c r="D7326" s="1" t="s">
        <v>7</v>
      </c>
    </row>
    <row r="7327" ht="40.5" hidden="1" spans="1:4">
      <c r="A7327" s="257" t="s">
        <v>16724</v>
      </c>
      <c r="B7327" s="255" t="s">
        <v>16714</v>
      </c>
      <c r="C7327" s="258" t="s">
        <v>16725</v>
      </c>
      <c r="D7327" s="1" t="s">
        <v>7</v>
      </c>
    </row>
    <row r="7328" ht="40.5" hidden="1" spans="1:4">
      <c r="A7328" s="257" t="s">
        <v>16726</v>
      </c>
      <c r="B7328" s="255" t="s">
        <v>16727</v>
      </c>
      <c r="C7328" s="258" t="s">
        <v>16728</v>
      </c>
      <c r="D7328" s="1" t="s">
        <v>7</v>
      </c>
    </row>
    <row r="7329" ht="40.5" hidden="1" spans="1:4">
      <c r="A7329" s="256" t="s">
        <v>16729</v>
      </c>
      <c r="B7329" s="255" t="s">
        <v>16730</v>
      </c>
      <c r="C7329" s="258" t="s">
        <v>16731</v>
      </c>
      <c r="D7329" s="1" t="s">
        <v>7</v>
      </c>
    </row>
    <row r="7330" ht="40.5" hidden="1" spans="1:4">
      <c r="A7330" s="257" t="s">
        <v>16732</v>
      </c>
      <c r="B7330" s="255" t="s">
        <v>16733</v>
      </c>
      <c r="C7330" s="258" t="s">
        <v>16734</v>
      </c>
      <c r="D7330" s="1" t="s">
        <v>7</v>
      </c>
    </row>
    <row r="7331" ht="40.5" hidden="1" spans="1:4">
      <c r="A7331" s="256" t="s">
        <v>16735</v>
      </c>
      <c r="B7331" s="255" t="s">
        <v>16736</v>
      </c>
      <c r="C7331" s="258" t="s">
        <v>16737</v>
      </c>
      <c r="D7331" s="1" t="s">
        <v>7</v>
      </c>
    </row>
    <row r="7332" ht="40.5" hidden="1" spans="1:4">
      <c r="A7332" s="256" t="s">
        <v>16738</v>
      </c>
      <c r="B7332" s="255" t="s">
        <v>16190</v>
      </c>
      <c r="C7332" s="259" t="s">
        <v>16739</v>
      </c>
      <c r="D7332" s="1" t="s">
        <v>7</v>
      </c>
    </row>
    <row r="7333" ht="40.5" hidden="1" spans="1:4">
      <c r="A7333" s="256" t="s">
        <v>16740</v>
      </c>
      <c r="B7333" s="255" t="s">
        <v>16741</v>
      </c>
      <c r="C7333" s="259" t="s">
        <v>16742</v>
      </c>
      <c r="D7333" s="1" t="s">
        <v>7</v>
      </c>
    </row>
    <row r="7334" ht="40.5" hidden="1" spans="1:4">
      <c r="A7334" s="256" t="s">
        <v>16743</v>
      </c>
      <c r="B7334" s="255" t="s">
        <v>16744</v>
      </c>
      <c r="C7334" s="259" t="s">
        <v>16745</v>
      </c>
      <c r="D7334" s="1" t="s">
        <v>7</v>
      </c>
    </row>
    <row r="7335" ht="40.5" hidden="1" spans="1:4">
      <c r="A7335" s="256" t="s">
        <v>16746</v>
      </c>
      <c r="B7335" s="255" t="s">
        <v>16747</v>
      </c>
      <c r="C7335" s="259" t="s">
        <v>16748</v>
      </c>
      <c r="D7335" s="1" t="s">
        <v>7</v>
      </c>
    </row>
    <row r="7336" ht="40.5" hidden="1" spans="1:4">
      <c r="A7336" s="257" t="s">
        <v>16749</v>
      </c>
      <c r="B7336" s="255" t="s">
        <v>16750</v>
      </c>
      <c r="C7336" s="259" t="s">
        <v>16751</v>
      </c>
      <c r="D7336" s="1" t="s">
        <v>7</v>
      </c>
    </row>
    <row r="7337" ht="40.5" hidden="1" spans="1:4">
      <c r="A7337" s="257" t="s">
        <v>16752</v>
      </c>
      <c r="B7337" s="255" t="s">
        <v>16750</v>
      </c>
      <c r="C7337" s="259" t="s">
        <v>16753</v>
      </c>
      <c r="D7337" s="1" t="s">
        <v>7</v>
      </c>
    </row>
    <row r="7338" ht="40.5" hidden="1" spans="1:4">
      <c r="A7338" s="257" t="s">
        <v>16754</v>
      </c>
      <c r="B7338" s="255" t="s">
        <v>16750</v>
      </c>
      <c r="C7338" s="259" t="s">
        <v>16755</v>
      </c>
      <c r="D7338" s="1" t="s">
        <v>7</v>
      </c>
    </row>
    <row r="7339" ht="40.5" hidden="1" spans="1:4">
      <c r="A7339" s="257" t="s">
        <v>16756</v>
      </c>
      <c r="B7339" s="255" t="s">
        <v>16750</v>
      </c>
      <c r="C7339" s="259" t="s">
        <v>16757</v>
      </c>
      <c r="D7339" s="1" t="s">
        <v>7</v>
      </c>
    </row>
    <row r="7340" ht="40.5" hidden="1" spans="1:4">
      <c r="A7340" s="257" t="s">
        <v>16758</v>
      </c>
      <c r="B7340" s="255" t="s">
        <v>16750</v>
      </c>
      <c r="C7340" s="259" t="s">
        <v>16759</v>
      </c>
      <c r="D7340" s="1" t="s">
        <v>7</v>
      </c>
    </row>
    <row r="7341" ht="54" hidden="1" spans="1:4">
      <c r="A7341" s="257" t="s">
        <v>16760</v>
      </c>
      <c r="B7341" s="255" t="s">
        <v>16761</v>
      </c>
      <c r="C7341" s="259" t="s">
        <v>16762</v>
      </c>
      <c r="D7341" s="1" t="s">
        <v>7</v>
      </c>
    </row>
    <row r="7342" ht="54" hidden="1" spans="1:4">
      <c r="A7342" s="257" t="s">
        <v>16763</v>
      </c>
      <c r="B7342" s="255" t="s">
        <v>16761</v>
      </c>
      <c r="C7342" s="259" t="s">
        <v>16764</v>
      </c>
      <c r="D7342" s="1" t="s">
        <v>7</v>
      </c>
    </row>
    <row r="7343" ht="40.5" hidden="1" spans="1:4">
      <c r="A7343" s="257" t="s">
        <v>16765</v>
      </c>
      <c r="B7343" s="255" t="s">
        <v>16766</v>
      </c>
      <c r="C7343" s="259" t="s">
        <v>16767</v>
      </c>
      <c r="D7343" s="1" t="s">
        <v>7</v>
      </c>
    </row>
    <row r="7344" ht="40.5" hidden="1" spans="1:4">
      <c r="A7344" s="257" t="s">
        <v>16768</v>
      </c>
      <c r="B7344" s="255" t="s">
        <v>16769</v>
      </c>
      <c r="C7344" s="259" t="s">
        <v>16770</v>
      </c>
      <c r="D7344" s="1" t="s">
        <v>7</v>
      </c>
    </row>
    <row r="7345" ht="40.5" hidden="1" spans="1:4">
      <c r="A7345" s="256" t="s">
        <v>16771</v>
      </c>
      <c r="B7345" s="255" t="s">
        <v>16190</v>
      </c>
      <c r="C7345" s="259" t="s">
        <v>16772</v>
      </c>
      <c r="D7345" s="1" t="s">
        <v>7</v>
      </c>
    </row>
    <row r="7346" ht="40.5" hidden="1" spans="1:4">
      <c r="A7346" s="257" t="s">
        <v>16773</v>
      </c>
      <c r="B7346" s="255" t="s">
        <v>16774</v>
      </c>
      <c r="C7346" s="258" t="s">
        <v>16435</v>
      </c>
      <c r="D7346" s="1" t="s">
        <v>7</v>
      </c>
    </row>
    <row r="7347" ht="54" hidden="1" spans="1:4">
      <c r="A7347" s="257" t="s">
        <v>16775</v>
      </c>
      <c r="B7347" s="255" t="s">
        <v>16776</v>
      </c>
      <c r="C7347" s="258" t="s">
        <v>16777</v>
      </c>
      <c r="D7347" s="1" t="s">
        <v>7</v>
      </c>
    </row>
    <row r="7348" ht="54" hidden="1" spans="1:4">
      <c r="A7348" s="257" t="s">
        <v>16778</v>
      </c>
      <c r="B7348" s="255" t="s">
        <v>16776</v>
      </c>
      <c r="C7348" s="258" t="s">
        <v>16779</v>
      </c>
      <c r="D7348" s="1" t="s">
        <v>7</v>
      </c>
    </row>
    <row r="7349" ht="54" hidden="1" spans="1:4">
      <c r="A7349" s="257" t="s">
        <v>16780</v>
      </c>
      <c r="B7349" s="255" t="s">
        <v>16776</v>
      </c>
      <c r="C7349" s="258" t="s">
        <v>16781</v>
      </c>
      <c r="D7349" s="1" t="s">
        <v>7</v>
      </c>
    </row>
    <row r="7350" ht="54" hidden="1" spans="1:4">
      <c r="A7350" s="257" t="s">
        <v>16782</v>
      </c>
      <c r="B7350" s="255" t="s">
        <v>16776</v>
      </c>
      <c r="C7350" s="258" t="s">
        <v>16783</v>
      </c>
      <c r="D7350" s="1" t="s">
        <v>7</v>
      </c>
    </row>
    <row r="7351" ht="40.5" hidden="1" spans="1:4">
      <c r="A7351" s="257" t="s">
        <v>16784</v>
      </c>
      <c r="B7351" s="255" t="s">
        <v>16785</v>
      </c>
      <c r="C7351" s="258" t="s">
        <v>16786</v>
      </c>
      <c r="D7351" s="1" t="s">
        <v>7</v>
      </c>
    </row>
    <row r="7352" ht="54" hidden="1" spans="1:4">
      <c r="A7352" s="257" t="s">
        <v>16787</v>
      </c>
      <c r="B7352" s="255" t="s">
        <v>16776</v>
      </c>
      <c r="C7352" s="258" t="s">
        <v>16788</v>
      </c>
      <c r="D7352" s="1" t="s">
        <v>7</v>
      </c>
    </row>
    <row r="7353" ht="54" hidden="1" spans="1:4">
      <c r="A7353" s="257" t="s">
        <v>16789</v>
      </c>
      <c r="B7353" s="255" t="s">
        <v>16776</v>
      </c>
      <c r="C7353" s="258" t="s">
        <v>16790</v>
      </c>
      <c r="D7353" s="1" t="s">
        <v>7</v>
      </c>
    </row>
    <row r="7354" ht="54" hidden="1" spans="1:4">
      <c r="A7354" s="257" t="s">
        <v>16791</v>
      </c>
      <c r="B7354" s="255" t="s">
        <v>16792</v>
      </c>
      <c r="C7354" s="258" t="s">
        <v>16793</v>
      </c>
      <c r="D7354" s="1" t="s">
        <v>7</v>
      </c>
    </row>
    <row r="7355" ht="40.5" hidden="1" spans="1:4">
      <c r="A7355" s="256" t="s">
        <v>16794</v>
      </c>
      <c r="B7355" s="255" t="s">
        <v>16795</v>
      </c>
      <c r="C7355" s="259" t="s">
        <v>16796</v>
      </c>
      <c r="D7355" s="1" t="s">
        <v>7</v>
      </c>
    </row>
    <row r="7356" ht="40.5" hidden="1" spans="1:4">
      <c r="A7356" s="257" t="s">
        <v>16797</v>
      </c>
      <c r="B7356" s="255" t="s">
        <v>16798</v>
      </c>
      <c r="C7356" s="261" t="s">
        <v>16799</v>
      </c>
      <c r="D7356" s="1" t="s">
        <v>7</v>
      </c>
    </row>
    <row r="7357" ht="40.5" hidden="1" spans="1:4">
      <c r="A7357" s="257" t="s">
        <v>16800</v>
      </c>
      <c r="B7357" s="255" t="s">
        <v>16798</v>
      </c>
      <c r="C7357" s="261" t="s">
        <v>16801</v>
      </c>
      <c r="D7357" s="1" t="s">
        <v>7</v>
      </c>
    </row>
    <row r="7358" ht="40.5" hidden="1" spans="1:4">
      <c r="A7358" s="257" t="s">
        <v>16802</v>
      </c>
      <c r="B7358" s="255" t="s">
        <v>16798</v>
      </c>
      <c r="C7358" s="261" t="s">
        <v>16803</v>
      </c>
      <c r="D7358" s="1" t="s">
        <v>7</v>
      </c>
    </row>
    <row r="7359" ht="40.5" hidden="1" spans="1:4">
      <c r="A7359" s="257" t="s">
        <v>16804</v>
      </c>
      <c r="B7359" s="255" t="s">
        <v>16805</v>
      </c>
      <c r="C7359" s="261" t="s">
        <v>16806</v>
      </c>
      <c r="D7359" s="1" t="s">
        <v>7</v>
      </c>
    </row>
    <row r="7360" ht="40.5" hidden="1" spans="1:4">
      <c r="A7360" s="257" t="s">
        <v>16807</v>
      </c>
      <c r="B7360" s="255" t="s">
        <v>16805</v>
      </c>
      <c r="C7360" s="261" t="s">
        <v>16808</v>
      </c>
      <c r="D7360" s="1" t="s">
        <v>7</v>
      </c>
    </row>
    <row r="7361" ht="40.5" hidden="1" spans="1:4">
      <c r="A7361" s="257" t="s">
        <v>16809</v>
      </c>
      <c r="B7361" s="255" t="s">
        <v>16805</v>
      </c>
      <c r="C7361" s="261" t="s">
        <v>16810</v>
      </c>
      <c r="D7361" s="1" t="s">
        <v>7</v>
      </c>
    </row>
    <row r="7362" ht="54" hidden="1" spans="1:4">
      <c r="A7362" s="257" t="s">
        <v>16811</v>
      </c>
      <c r="B7362" s="255" t="s">
        <v>16812</v>
      </c>
      <c r="C7362" s="261" t="s">
        <v>16813</v>
      </c>
      <c r="D7362" s="1" t="s">
        <v>7</v>
      </c>
    </row>
    <row r="7363" ht="54" hidden="1" spans="1:4">
      <c r="A7363" s="257" t="s">
        <v>16814</v>
      </c>
      <c r="B7363" s="255" t="s">
        <v>16812</v>
      </c>
      <c r="C7363" s="261" t="s">
        <v>16815</v>
      </c>
      <c r="D7363" s="1" t="s">
        <v>7</v>
      </c>
    </row>
    <row r="7364" ht="54" hidden="1" spans="1:4">
      <c r="A7364" s="257" t="s">
        <v>16816</v>
      </c>
      <c r="B7364" s="255" t="s">
        <v>16817</v>
      </c>
      <c r="C7364" s="261" t="s">
        <v>16818</v>
      </c>
      <c r="D7364" s="1" t="s">
        <v>7</v>
      </c>
    </row>
    <row r="7365" ht="54" hidden="1" spans="1:4">
      <c r="A7365" s="257" t="s">
        <v>16819</v>
      </c>
      <c r="B7365" s="255" t="s">
        <v>16820</v>
      </c>
      <c r="C7365" s="261" t="s">
        <v>16821</v>
      </c>
      <c r="D7365" s="1" t="s">
        <v>7</v>
      </c>
    </row>
    <row r="7366" ht="54" hidden="1" spans="1:4">
      <c r="A7366" s="257" t="s">
        <v>16822</v>
      </c>
      <c r="B7366" s="255" t="s">
        <v>16823</v>
      </c>
      <c r="C7366" s="261" t="s">
        <v>16824</v>
      </c>
      <c r="D7366" s="1" t="s">
        <v>7</v>
      </c>
    </row>
    <row r="7367" ht="40.5" hidden="1" spans="1:4">
      <c r="A7367" s="256" t="s">
        <v>16825</v>
      </c>
      <c r="B7367" s="255" t="s">
        <v>16826</v>
      </c>
      <c r="C7367" s="259" t="s">
        <v>16827</v>
      </c>
      <c r="D7367" s="1" t="s">
        <v>7</v>
      </c>
    </row>
    <row r="7368" ht="40.5" hidden="1" spans="1:4">
      <c r="A7368" s="256" t="s">
        <v>16828</v>
      </c>
      <c r="B7368" s="255" t="s">
        <v>16829</v>
      </c>
      <c r="C7368" s="259" t="s">
        <v>16830</v>
      </c>
      <c r="D7368" s="1" t="s">
        <v>7</v>
      </c>
    </row>
    <row r="7369" ht="40.5" hidden="1" spans="1:4">
      <c r="A7369" s="256" t="s">
        <v>16831</v>
      </c>
      <c r="B7369" s="255" t="s">
        <v>16832</v>
      </c>
      <c r="C7369" s="259" t="s">
        <v>16833</v>
      </c>
      <c r="D7369" s="1" t="s">
        <v>7</v>
      </c>
    </row>
    <row r="7370" ht="40.5" hidden="1" spans="1:4">
      <c r="A7370" s="256" t="s">
        <v>16834</v>
      </c>
      <c r="B7370" s="255" t="s">
        <v>16835</v>
      </c>
      <c r="C7370" s="259" t="s">
        <v>16836</v>
      </c>
      <c r="D7370" s="1" t="s">
        <v>7</v>
      </c>
    </row>
    <row r="7371" ht="40.5" hidden="1" spans="1:4">
      <c r="A7371" s="257" t="s">
        <v>16837</v>
      </c>
      <c r="B7371" s="255" t="s">
        <v>16838</v>
      </c>
      <c r="C7371" s="258" t="s">
        <v>5663</v>
      </c>
      <c r="D7371" s="1" t="s">
        <v>7</v>
      </c>
    </row>
    <row r="7372" ht="40.5" hidden="1" spans="1:4">
      <c r="A7372" s="257" t="s">
        <v>16839</v>
      </c>
      <c r="B7372" s="255" t="s">
        <v>16840</v>
      </c>
      <c r="C7372" s="258" t="s">
        <v>16841</v>
      </c>
      <c r="D7372" s="1" t="s">
        <v>7</v>
      </c>
    </row>
    <row r="7373" ht="40.5" hidden="1" spans="1:4">
      <c r="A7373" s="257" t="s">
        <v>16842</v>
      </c>
      <c r="B7373" s="255" t="s">
        <v>16843</v>
      </c>
      <c r="C7373" s="258" t="s">
        <v>16426</v>
      </c>
      <c r="D7373" s="1" t="s">
        <v>7</v>
      </c>
    </row>
    <row r="7374" ht="54" hidden="1" spans="1:4">
      <c r="A7374" s="257" t="s">
        <v>16844</v>
      </c>
      <c r="B7374" s="255" t="s">
        <v>16845</v>
      </c>
      <c r="C7374" s="258" t="s">
        <v>16846</v>
      </c>
      <c r="D7374" s="1" t="s">
        <v>7</v>
      </c>
    </row>
    <row r="7375" ht="54" hidden="1" spans="1:4">
      <c r="A7375" s="257" t="s">
        <v>16847</v>
      </c>
      <c r="B7375" s="255" t="s">
        <v>16848</v>
      </c>
      <c r="C7375" s="258" t="s">
        <v>16849</v>
      </c>
      <c r="D7375" s="1" t="s">
        <v>7</v>
      </c>
    </row>
    <row r="7376" ht="54" hidden="1" spans="1:4">
      <c r="A7376" s="257" t="s">
        <v>16850</v>
      </c>
      <c r="B7376" s="255" t="s">
        <v>16851</v>
      </c>
      <c r="C7376" s="258" t="s">
        <v>16852</v>
      </c>
      <c r="D7376" s="1" t="s">
        <v>7</v>
      </c>
    </row>
    <row r="7377" ht="40.5" hidden="1" spans="1:4">
      <c r="A7377" s="256" t="s">
        <v>16853</v>
      </c>
      <c r="B7377" s="255" t="s">
        <v>16190</v>
      </c>
      <c r="C7377" s="259" t="s">
        <v>16854</v>
      </c>
      <c r="D7377" s="1" t="s">
        <v>7</v>
      </c>
    </row>
    <row r="7378" ht="54" hidden="1" spans="1:4">
      <c r="A7378" s="257" t="s">
        <v>16855</v>
      </c>
      <c r="B7378" s="255" t="s">
        <v>16856</v>
      </c>
      <c r="C7378" s="258" t="s">
        <v>16857</v>
      </c>
      <c r="D7378" s="1" t="s">
        <v>7</v>
      </c>
    </row>
    <row r="7379" ht="40.5" hidden="1" spans="1:4">
      <c r="A7379" s="257" t="s">
        <v>16858</v>
      </c>
      <c r="B7379" s="255" t="s">
        <v>16859</v>
      </c>
      <c r="C7379" s="261" t="s">
        <v>16860</v>
      </c>
      <c r="D7379" s="1" t="s">
        <v>7</v>
      </c>
    </row>
    <row r="7380" ht="54" hidden="1" spans="1:4">
      <c r="A7380" s="257" t="s">
        <v>16861</v>
      </c>
      <c r="B7380" s="255" t="s">
        <v>16856</v>
      </c>
      <c r="C7380" s="258" t="s">
        <v>15427</v>
      </c>
      <c r="D7380" s="1" t="s">
        <v>7</v>
      </c>
    </row>
    <row r="7381" ht="40.5" hidden="1" spans="1:4">
      <c r="A7381" s="256" t="s">
        <v>16862</v>
      </c>
      <c r="B7381" s="255" t="s">
        <v>16863</v>
      </c>
      <c r="C7381" s="259" t="s">
        <v>16864</v>
      </c>
      <c r="D7381" s="1" t="s">
        <v>7</v>
      </c>
    </row>
    <row r="7382" ht="40.5" hidden="1" spans="1:4">
      <c r="A7382" s="257" t="s">
        <v>16865</v>
      </c>
      <c r="B7382" s="255" t="s">
        <v>16866</v>
      </c>
      <c r="C7382" s="259" t="s">
        <v>16867</v>
      </c>
      <c r="D7382" s="1" t="s">
        <v>7</v>
      </c>
    </row>
    <row r="7383" ht="40.5" hidden="1" spans="1:4">
      <c r="A7383" s="257" t="s">
        <v>16868</v>
      </c>
      <c r="B7383" s="255" t="s">
        <v>16869</v>
      </c>
      <c r="C7383" s="259" t="s">
        <v>16870</v>
      </c>
      <c r="D7383" s="1" t="s">
        <v>7</v>
      </c>
    </row>
    <row r="7384" ht="40.5" hidden="1" spans="1:4">
      <c r="A7384" s="257" t="s">
        <v>16871</v>
      </c>
      <c r="B7384" s="255" t="s">
        <v>16869</v>
      </c>
      <c r="C7384" s="259" t="s">
        <v>16872</v>
      </c>
      <c r="D7384" s="1" t="s">
        <v>7</v>
      </c>
    </row>
    <row r="7385" ht="40.5" hidden="1" spans="1:4">
      <c r="A7385" s="257" t="s">
        <v>16873</v>
      </c>
      <c r="B7385" s="255" t="s">
        <v>16869</v>
      </c>
      <c r="C7385" s="259" t="s">
        <v>16874</v>
      </c>
      <c r="D7385" s="1" t="s">
        <v>7</v>
      </c>
    </row>
    <row r="7386" ht="40.5" hidden="1" spans="1:4">
      <c r="A7386" s="257" t="s">
        <v>16875</v>
      </c>
      <c r="B7386" s="255" t="s">
        <v>16869</v>
      </c>
      <c r="C7386" s="259" t="s">
        <v>16870</v>
      </c>
      <c r="D7386" s="1" t="s">
        <v>7</v>
      </c>
    </row>
    <row r="7387" ht="40.5" hidden="1" spans="1:4">
      <c r="A7387" s="257" t="s">
        <v>16876</v>
      </c>
      <c r="B7387" s="255" t="s">
        <v>16869</v>
      </c>
      <c r="C7387" s="259" t="s">
        <v>16877</v>
      </c>
      <c r="D7387" s="1" t="s">
        <v>7</v>
      </c>
    </row>
    <row r="7388" hidden="1" spans="1:4">
      <c r="A7388" s="257" t="s">
        <v>16878</v>
      </c>
      <c r="B7388" s="255"/>
      <c r="C7388" s="259" t="s">
        <v>16879</v>
      </c>
      <c r="D7388" s="1" t="s">
        <v>7</v>
      </c>
    </row>
    <row r="7389" ht="40.5" hidden="1" spans="1:4">
      <c r="A7389" s="257" t="s">
        <v>16880</v>
      </c>
      <c r="B7389" s="255" t="s">
        <v>16881</v>
      </c>
      <c r="C7389" s="259" t="s">
        <v>16882</v>
      </c>
      <c r="D7389" s="1" t="s">
        <v>7</v>
      </c>
    </row>
    <row r="7390" ht="40.5" hidden="1" spans="1:4">
      <c r="A7390" s="257" t="s">
        <v>16883</v>
      </c>
      <c r="B7390" s="255" t="s">
        <v>16881</v>
      </c>
      <c r="C7390" s="259" t="s">
        <v>16884</v>
      </c>
      <c r="D7390" s="1" t="s">
        <v>7</v>
      </c>
    </row>
    <row r="7391" ht="40.5" hidden="1" spans="1:4">
      <c r="A7391" s="257" t="s">
        <v>16885</v>
      </c>
      <c r="B7391" s="255" t="s">
        <v>16886</v>
      </c>
      <c r="C7391" s="259" t="s">
        <v>16887</v>
      </c>
      <c r="D7391" s="1" t="s">
        <v>7</v>
      </c>
    </row>
    <row r="7392" ht="40.5" hidden="1" spans="1:4">
      <c r="A7392" s="257" t="s">
        <v>16888</v>
      </c>
      <c r="B7392" s="255" t="s">
        <v>16889</v>
      </c>
      <c r="C7392" s="259" t="s">
        <v>16890</v>
      </c>
      <c r="D7392" s="1" t="s">
        <v>7</v>
      </c>
    </row>
    <row r="7393" ht="54" hidden="1" spans="1:4">
      <c r="A7393" s="257" t="s">
        <v>16891</v>
      </c>
      <c r="B7393" s="255" t="s">
        <v>16892</v>
      </c>
      <c r="C7393" s="259" t="s">
        <v>16893</v>
      </c>
      <c r="D7393" s="1" t="s">
        <v>7</v>
      </c>
    </row>
    <row r="7394" ht="40.5" hidden="1" spans="1:4">
      <c r="A7394" s="257" t="s">
        <v>16894</v>
      </c>
      <c r="B7394" s="255" t="s">
        <v>16895</v>
      </c>
      <c r="C7394" s="258" t="s">
        <v>16896</v>
      </c>
      <c r="D7394" s="1" t="s">
        <v>7</v>
      </c>
    </row>
    <row r="7395" ht="40.5" hidden="1" spans="1:4">
      <c r="A7395" s="257" t="s">
        <v>16897</v>
      </c>
      <c r="B7395" s="255" t="s">
        <v>16898</v>
      </c>
      <c r="C7395" s="258" t="s">
        <v>16841</v>
      </c>
      <c r="D7395" s="1" t="s">
        <v>7</v>
      </c>
    </row>
    <row r="7396" ht="40.5" hidden="1" spans="1:4">
      <c r="A7396" s="256" t="s">
        <v>16899</v>
      </c>
      <c r="B7396" s="255" t="s">
        <v>16900</v>
      </c>
      <c r="C7396" s="258" t="s">
        <v>16901</v>
      </c>
      <c r="D7396" s="1" t="s">
        <v>7</v>
      </c>
    </row>
    <row r="7397" ht="54" hidden="1" spans="1:4">
      <c r="A7397" s="257" t="s">
        <v>16902</v>
      </c>
      <c r="B7397" s="255" t="s">
        <v>16903</v>
      </c>
      <c r="C7397" s="258" t="s">
        <v>16904</v>
      </c>
      <c r="D7397" s="1" t="s">
        <v>7</v>
      </c>
    </row>
    <row r="7398" ht="54" hidden="1" spans="1:4">
      <c r="A7398" s="257" t="s">
        <v>16905</v>
      </c>
      <c r="B7398" s="255" t="s">
        <v>16906</v>
      </c>
      <c r="C7398" s="258" t="s">
        <v>16907</v>
      </c>
      <c r="D7398" s="1" t="s">
        <v>7</v>
      </c>
    </row>
    <row r="7399" ht="54" hidden="1" spans="1:4">
      <c r="A7399" s="257" t="s">
        <v>16908</v>
      </c>
      <c r="B7399" s="255" t="s">
        <v>16909</v>
      </c>
      <c r="C7399" s="258" t="s">
        <v>16910</v>
      </c>
      <c r="D7399" s="1" t="s">
        <v>7</v>
      </c>
    </row>
    <row r="7400" ht="54" hidden="1" spans="1:4">
      <c r="A7400" s="257" t="s">
        <v>16911</v>
      </c>
      <c r="B7400" s="255" t="s">
        <v>16912</v>
      </c>
      <c r="C7400" s="258" t="s">
        <v>16913</v>
      </c>
      <c r="D7400" s="1" t="s">
        <v>7</v>
      </c>
    </row>
    <row r="7401" ht="54" hidden="1" spans="1:4">
      <c r="A7401" s="257" t="s">
        <v>16914</v>
      </c>
      <c r="B7401" s="255" t="s">
        <v>16915</v>
      </c>
      <c r="C7401" s="258" t="s">
        <v>16916</v>
      </c>
      <c r="D7401" s="1" t="s">
        <v>7</v>
      </c>
    </row>
    <row r="7402" ht="54" hidden="1" spans="1:4">
      <c r="A7402" s="257" t="s">
        <v>16917</v>
      </c>
      <c r="B7402" s="255" t="s">
        <v>16918</v>
      </c>
      <c r="C7402" s="258" t="s">
        <v>16913</v>
      </c>
      <c r="D7402" s="1" t="s">
        <v>7</v>
      </c>
    </row>
    <row r="7403" ht="40.5" hidden="1" spans="1:4">
      <c r="A7403" s="257" t="s">
        <v>16919</v>
      </c>
      <c r="B7403" s="255" t="s">
        <v>16920</v>
      </c>
      <c r="C7403" s="258" t="s">
        <v>16921</v>
      </c>
      <c r="D7403" s="1" t="s">
        <v>7</v>
      </c>
    </row>
    <row r="7404" ht="40.5" hidden="1" spans="1:4">
      <c r="A7404" s="257" t="s">
        <v>16922</v>
      </c>
      <c r="B7404" s="255" t="s">
        <v>16898</v>
      </c>
      <c r="C7404" s="258" t="s">
        <v>15001</v>
      </c>
      <c r="D7404" s="1" t="s">
        <v>7</v>
      </c>
    </row>
    <row r="7405" ht="40.5" hidden="1" spans="1:4">
      <c r="A7405" s="257" t="s">
        <v>16923</v>
      </c>
      <c r="B7405" s="255" t="s">
        <v>16924</v>
      </c>
      <c r="C7405" s="258" t="s">
        <v>16925</v>
      </c>
      <c r="D7405" s="1" t="s">
        <v>7</v>
      </c>
    </row>
    <row r="7406" ht="40.5" hidden="1" spans="1:4">
      <c r="A7406" s="257" t="s">
        <v>16926</v>
      </c>
      <c r="B7406" s="255" t="s">
        <v>16927</v>
      </c>
      <c r="C7406" s="258" t="s">
        <v>16928</v>
      </c>
      <c r="D7406" s="1" t="s">
        <v>7</v>
      </c>
    </row>
    <row r="7407" ht="40.5" hidden="1" spans="1:4">
      <c r="A7407" s="257" t="s">
        <v>16929</v>
      </c>
      <c r="B7407" s="255" t="s">
        <v>16930</v>
      </c>
      <c r="C7407" s="258" t="s">
        <v>16931</v>
      </c>
      <c r="D7407" s="1" t="s">
        <v>7</v>
      </c>
    </row>
    <row r="7408" ht="40.5" hidden="1" spans="1:4">
      <c r="A7408" s="257" t="s">
        <v>16932</v>
      </c>
      <c r="B7408" s="255" t="s">
        <v>16933</v>
      </c>
      <c r="C7408" s="258" t="s">
        <v>16934</v>
      </c>
      <c r="D7408" s="1" t="s">
        <v>7</v>
      </c>
    </row>
    <row r="7409" ht="40.5" hidden="1" spans="1:4">
      <c r="A7409" s="256" t="s">
        <v>16935</v>
      </c>
      <c r="B7409" s="255" t="s">
        <v>16331</v>
      </c>
      <c r="C7409" s="259" t="s">
        <v>16936</v>
      </c>
      <c r="D7409" s="1" t="s">
        <v>7</v>
      </c>
    </row>
    <row r="7410" ht="40.5" hidden="1" spans="1:4">
      <c r="A7410" s="256" t="s">
        <v>16937</v>
      </c>
      <c r="B7410" s="255" t="s">
        <v>16938</v>
      </c>
      <c r="C7410" s="259" t="s">
        <v>16939</v>
      </c>
      <c r="D7410" s="1" t="s">
        <v>7</v>
      </c>
    </row>
    <row r="7411" ht="40.5" hidden="1" spans="1:4">
      <c r="A7411" s="257" t="s">
        <v>16940</v>
      </c>
      <c r="B7411" s="255" t="s">
        <v>16941</v>
      </c>
      <c r="C7411" s="259" t="s">
        <v>16942</v>
      </c>
      <c r="D7411" s="1" t="s">
        <v>7</v>
      </c>
    </row>
    <row r="7412" ht="40.5" hidden="1" spans="1:4">
      <c r="A7412" s="257" t="s">
        <v>16943</v>
      </c>
      <c r="B7412" s="255" t="s">
        <v>16941</v>
      </c>
      <c r="C7412" s="259" t="s">
        <v>16944</v>
      </c>
      <c r="D7412" s="1" t="s">
        <v>7</v>
      </c>
    </row>
    <row r="7413" ht="40.5" hidden="1" spans="1:4">
      <c r="A7413" s="257" t="s">
        <v>16945</v>
      </c>
      <c r="B7413" s="255" t="s">
        <v>16946</v>
      </c>
      <c r="C7413" s="259" t="s">
        <v>16947</v>
      </c>
      <c r="D7413" s="1" t="s">
        <v>7</v>
      </c>
    </row>
    <row r="7414" ht="40.5" hidden="1" spans="1:4">
      <c r="A7414" s="257" t="s">
        <v>16948</v>
      </c>
      <c r="B7414" s="255" t="s">
        <v>16949</v>
      </c>
      <c r="C7414" s="259" t="s">
        <v>16950</v>
      </c>
      <c r="D7414" s="1" t="s">
        <v>7</v>
      </c>
    </row>
    <row r="7415" ht="54" hidden="1" spans="1:4">
      <c r="A7415" s="257" t="s">
        <v>16951</v>
      </c>
      <c r="B7415" s="255" t="s">
        <v>16952</v>
      </c>
      <c r="C7415" s="259" t="s">
        <v>16953</v>
      </c>
      <c r="D7415" s="1" t="s">
        <v>7</v>
      </c>
    </row>
    <row r="7416" ht="54" hidden="1" spans="1:4">
      <c r="A7416" s="257" t="s">
        <v>16954</v>
      </c>
      <c r="B7416" s="255" t="s">
        <v>16955</v>
      </c>
      <c r="C7416" s="259" t="s">
        <v>16956</v>
      </c>
      <c r="D7416" s="1" t="s">
        <v>7</v>
      </c>
    </row>
    <row r="7417" ht="54" hidden="1" spans="1:4">
      <c r="A7417" s="257" t="s">
        <v>16957</v>
      </c>
      <c r="B7417" s="255" t="s">
        <v>16958</v>
      </c>
      <c r="C7417" s="259" t="s">
        <v>16959</v>
      </c>
      <c r="D7417" s="1" t="s">
        <v>7</v>
      </c>
    </row>
    <row r="7418" ht="54" hidden="1" spans="1:4">
      <c r="A7418" s="257" t="s">
        <v>16960</v>
      </c>
      <c r="B7418" s="255" t="s">
        <v>16961</v>
      </c>
      <c r="C7418" s="259" t="s">
        <v>16962</v>
      </c>
      <c r="D7418" s="1" t="s">
        <v>7</v>
      </c>
    </row>
    <row r="7419" ht="54" hidden="1" spans="1:4">
      <c r="A7419" s="257" t="s">
        <v>16963</v>
      </c>
      <c r="B7419" s="255" t="s">
        <v>16964</v>
      </c>
      <c r="C7419" s="259" t="s">
        <v>16965</v>
      </c>
      <c r="D7419" s="1" t="s">
        <v>7</v>
      </c>
    </row>
    <row r="7420" ht="67.5" hidden="1" spans="1:4">
      <c r="A7420" s="257" t="s">
        <v>16966</v>
      </c>
      <c r="B7420" s="255" t="s">
        <v>16967</v>
      </c>
      <c r="C7420" s="259" t="s">
        <v>16968</v>
      </c>
      <c r="D7420" s="1" t="s">
        <v>7</v>
      </c>
    </row>
    <row r="7421" ht="54" hidden="1" spans="1:4">
      <c r="A7421" s="261" t="s">
        <v>16969</v>
      </c>
      <c r="B7421" s="255" t="s">
        <v>16970</v>
      </c>
      <c r="C7421" s="259" t="s">
        <v>16971</v>
      </c>
      <c r="D7421" s="1" t="s">
        <v>7</v>
      </c>
    </row>
    <row r="7422" ht="54" hidden="1" spans="1:4">
      <c r="A7422" s="257" t="s">
        <v>16972</v>
      </c>
      <c r="B7422" s="255" t="s">
        <v>16973</v>
      </c>
      <c r="C7422" s="259" t="s">
        <v>16974</v>
      </c>
      <c r="D7422" s="1" t="s">
        <v>7</v>
      </c>
    </row>
    <row r="7423" ht="40.5" hidden="1" spans="1:4">
      <c r="A7423" s="257" t="s">
        <v>16975</v>
      </c>
      <c r="B7423" s="255" t="s">
        <v>16976</v>
      </c>
      <c r="C7423" s="258" t="s">
        <v>16977</v>
      </c>
      <c r="D7423" s="1" t="s">
        <v>7</v>
      </c>
    </row>
    <row r="7424" ht="54" hidden="1" spans="1:4">
      <c r="A7424" s="257" t="s">
        <v>16978</v>
      </c>
      <c r="B7424" s="255" t="s">
        <v>16979</v>
      </c>
      <c r="C7424" s="258" t="s">
        <v>16980</v>
      </c>
      <c r="D7424" s="1" t="s">
        <v>7</v>
      </c>
    </row>
    <row r="7425" ht="54" hidden="1" spans="1:4">
      <c r="A7425" s="257" t="s">
        <v>16981</v>
      </c>
      <c r="B7425" s="255" t="s">
        <v>16982</v>
      </c>
      <c r="C7425" s="258" t="s">
        <v>16983</v>
      </c>
      <c r="D7425" s="1" t="s">
        <v>7</v>
      </c>
    </row>
    <row r="7426" ht="54" hidden="1" spans="1:4">
      <c r="A7426" s="257" t="s">
        <v>16984</v>
      </c>
      <c r="B7426" s="255" t="s">
        <v>16985</v>
      </c>
      <c r="C7426" s="258" t="s">
        <v>16986</v>
      </c>
      <c r="D7426" s="1" t="s">
        <v>7</v>
      </c>
    </row>
    <row r="7427" ht="54" hidden="1" spans="1:4">
      <c r="A7427" s="257" t="s">
        <v>16987</v>
      </c>
      <c r="B7427" s="255" t="s">
        <v>16988</v>
      </c>
      <c r="C7427" s="258" t="s">
        <v>16989</v>
      </c>
      <c r="D7427" s="1" t="s">
        <v>7</v>
      </c>
    </row>
    <row r="7428" ht="40.5" hidden="1" spans="1:4">
      <c r="A7428" s="257" t="s">
        <v>16990</v>
      </c>
      <c r="B7428" s="255" t="s">
        <v>16991</v>
      </c>
      <c r="C7428" s="258" t="s">
        <v>5444</v>
      </c>
      <c r="D7428" s="1" t="s">
        <v>7</v>
      </c>
    </row>
    <row r="7429" ht="54" hidden="1" spans="1:4">
      <c r="A7429" s="257" t="s">
        <v>16992</v>
      </c>
      <c r="B7429" s="255" t="s">
        <v>16993</v>
      </c>
      <c r="C7429" s="258" t="s">
        <v>15815</v>
      </c>
      <c r="D7429" s="1" t="s">
        <v>7</v>
      </c>
    </row>
    <row r="7430" ht="40.5" hidden="1" spans="1:4">
      <c r="A7430" s="257" t="s">
        <v>16994</v>
      </c>
      <c r="B7430" s="255" t="s">
        <v>16995</v>
      </c>
      <c r="C7430" s="258" t="s">
        <v>16996</v>
      </c>
      <c r="D7430" s="1" t="s">
        <v>7</v>
      </c>
    </row>
    <row r="7431" ht="40.5" hidden="1" spans="1:4">
      <c r="A7431" s="257" t="s">
        <v>16997</v>
      </c>
      <c r="B7431" s="255" t="s">
        <v>16995</v>
      </c>
      <c r="C7431" s="261" t="s">
        <v>16998</v>
      </c>
      <c r="D7431" s="1" t="s">
        <v>7</v>
      </c>
    </row>
    <row r="7432" ht="40.5" hidden="1" spans="1:4">
      <c r="A7432" s="257" t="s">
        <v>16999</v>
      </c>
      <c r="B7432" s="255" t="s">
        <v>16995</v>
      </c>
      <c r="C7432" s="261" t="s">
        <v>17000</v>
      </c>
      <c r="D7432" s="1" t="s">
        <v>7</v>
      </c>
    </row>
    <row r="7433" ht="40.5" hidden="1" spans="1:4">
      <c r="A7433" s="257" t="s">
        <v>17001</v>
      </c>
      <c r="B7433" s="255" t="s">
        <v>16995</v>
      </c>
      <c r="C7433" s="261" t="s">
        <v>17002</v>
      </c>
      <c r="D7433" s="1" t="s">
        <v>7</v>
      </c>
    </row>
    <row r="7434" ht="40.5" hidden="1" spans="1:4">
      <c r="A7434" s="257" t="s">
        <v>17003</v>
      </c>
      <c r="B7434" s="255" t="s">
        <v>16995</v>
      </c>
      <c r="C7434" s="261" t="s">
        <v>17004</v>
      </c>
      <c r="D7434" s="1" t="s">
        <v>7</v>
      </c>
    </row>
    <row r="7435" ht="40.5" hidden="1" spans="1:4">
      <c r="A7435" s="257" t="s">
        <v>17005</v>
      </c>
      <c r="B7435" s="255" t="s">
        <v>16995</v>
      </c>
      <c r="C7435" s="261" t="s">
        <v>17006</v>
      </c>
      <c r="D7435" s="1" t="s">
        <v>7</v>
      </c>
    </row>
    <row r="7436" ht="40.5" hidden="1" spans="1:4">
      <c r="A7436" s="257" t="s">
        <v>17007</v>
      </c>
      <c r="B7436" s="255" t="s">
        <v>16995</v>
      </c>
      <c r="C7436" s="261" t="s">
        <v>17008</v>
      </c>
      <c r="D7436" s="1" t="s">
        <v>7</v>
      </c>
    </row>
    <row r="7437" ht="40.5" hidden="1" spans="1:4">
      <c r="A7437" s="257" t="s">
        <v>17009</v>
      </c>
      <c r="B7437" s="255" t="s">
        <v>16995</v>
      </c>
      <c r="C7437" s="261" t="s">
        <v>17010</v>
      </c>
      <c r="D7437" s="1" t="s">
        <v>7</v>
      </c>
    </row>
    <row r="7438" ht="40.5" hidden="1" spans="1:4">
      <c r="A7438" s="257" t="s">
        <v>17011</v>
      </c>
      <c r="B7438" s="255" t="s">
        <v>16995</v>
      </c>
      <c r="C7438" s="261" t="s">
        <v>17012</v>
      </c>
      <c r="D7438" s="1" t="s">
        <v>7</v>
      </c>
    </row>
    <row r="7439" ht="40.5" hidden="1" spans="1:4">
      <c r="A7439" s="257" t="s">
        <v>17013</v>
      </c>
      <c r="B7439" s="255" t="s">
        <v>16995</v>
      </c>
      <c r="C7439" s="261" t="s">
        <v>17014</v>
      </c>
      <c r="D7439" s="1" t="s">
        <v>7</v>
      </c>
    </row>
    <row r="7440" ht="40.5" hidden="1" spans="1:4">
      <c r="A7440" s="257" t="s">
        <v>17015</v>
      </c>
      <c r="B7440" s="255" t="s">
        <v>16995</v>
      </c>
      <c r="C7440" s="261" t="s">
        <v>17016</v>
      </c>
      <c r="D7440" s="1" t="s">
        <v>7</v>
      </c>
    </row>
    <row r="7441" ht="40.5" hidden="1" spans="1:4">
      <c r="A7441" s="257" t="s">
        <v>17017</v>
      </c>
      <c r="B7441" s="255" t="s">
        <v>16995</v>
      </c>
      <c r="C7441" s="261" t="s">
        <v>17018</v>
      </c>
      <c r="D7441" s="1" t="s">
        <v>7</v>
      </c>
    </row>
    <row r="7442" ht="40.5" hidden="1" spans="1:4">
      <c r="A7442" s="257" t="s">
        <v>17019</v>
      </c>
      <c r="B7442" s="255" t="s">
        <v>16995</v>
      </c>
      <c r="C7442" s="261" t="s">
        <v>17020</v>
      </c>
      <c r="D7442" s="1" t="s">
        <v>7</v>
      </c>
    </row>
    <row r="7443" ht="40.5" hidden="1" spans="1:4">
      <c r="A7443" s="257" t="s">
        <v>17021</v>
      </c>
      <c r="B7443" s="255" t="s">
        <v>16995</v>
      </c>
      <c r="C7443" s="261" t="s">
        <v>17022</v>
      </c>
      <c r="D7443" s="1" t="s">
        <v>7</v>
      </c>
    </row>
    <row r="7444" ht="40.5" hidden="1" spans="1:4">
      <c r="A7444" s="257" t="s">
        <v>17023</v>
      </c>
      <c r="B7444" s="255" t="s">
        <v>16995</v>
      </c>
      <c r="C7444" s="261" t="s">
        <v>17024</v>
      </c>
      <c r="D7444" s="1" t="s">
        <v>7</v>
      </c>
    </row>
    <row r="7445" ht="40.5" hidden="1" spans="1:4">
      <c r="A7445" s="257" t="s">
        <v>17025</v>
      </c>
      <c r="B7445" s="255" t="s">
        <v>16995</v>
      </c>
      <c r="C7445" s="261" t="s">
        <v>17026</v>
      </c>
      <c r="D7445" s="1" t="s">
        <v>7</v>
      </c>
    </row>
    <row r="7446" ht="40.5" hidden="1" spans="1:4">
      <c r="A7446" s="257" t="s">
        <v>17027</v>
      </c>
      <c r="B7446" s="255" t="s">
        <v>16995</v>
      </c>
      <c r="C7446" s="261" t="s">
        <v>15527</v>
      </c>
      <c r="D7446" s="1" t="s">
        <v>7</v>
      </c>
    </row>
    <row r="7447" ht="40.5" hidden="1" spans="1:4">
      <c r="A7447" s="257" t="s">
        <v>17028</v>
      </c>
      <c r="B7447" s="255" t="s">
        <v>17029</v>
      </c>
      <c r="C7447" s="258" t="s">
        <v>17030</v>
      </c>
      <c r="D7447" s="1" t="s">
        <v>7</v>
      </c>
    </row>
    <row r="7448" ht="40.5" hidden="1" spans="1:4">
      <c r="A7448" s="257" t="s">
        <v>17031</v>
      </c>
      <c r="B7448" s="255" t="s">
        <v>17032</v>
      </c>
      <c r="C7448" s="261" t="s">
        <v>17033</v>
      </c>
      <c r="D7448" s="1" t="s">
        <v>7</v>
      </c>
    </row>
    <row r="7449" ht="40.5" hidden="1" spans="1:4">
      <c r="A7449" s="256" t="s">
        <v>17034</v>
      </c>
      <c r="B7449" s="255" t="s">
        <v>17035</v>
      </c>
      <c r="C7449" s="261" t="s">
        <v>17036</v>
      </c>
      <c r="D7449" s="1" t="s">
        <v>7</v>
      </c>
    </row>
    <row r="7450" ht="40.5" hidden="1" spans="1:4">
      <c r="A7450" s="256" t="s">
        <v>17037</v>
      </c>
      <c r="B7450" s="255" t="s">
        <v>17038</v>
      </c>
      <c r="C7450" s="261" t="s">
        <v>17039</v>
      </c>
      <c r="D7450" s="1" t="s">
        <v>7</v>
      </c>
    </row>
    <row r="7451" ht="40.5" hidden="1" spans="1:4">
      <c r="A7451" s="256" t="s">
        <v>17040</v>
      </c>
      <c r="B7451" s="255" t="s">
        <v>17038</v>
      </c>
      <c r="C7451" s="261" t="s">
        <v>17041</v>
      </c>
      <c r="D7451" s="1" t="s">
        <v>7</v>
      </c>
    </row>
    <row r="7452" ht="40.5" hidden="1" spans="1:4">
      <c r="A7452" s="256" t="s">
        <v>17042</v>
      </c>
      <c r="B7452" s="255" t="s">
        <v>17038</v>
      </c>
      <c r="C7452" s="261" t="s">
        <v>17043</v>
      </c>
      <c r="D7452" s="1" t="s">
        <v>7</v>
      </c>
    </row>
    <row r="7453" ht="40.5" hidden="1" spans="1:4">
      <c r="A7453" s="256" t="s">
        <v>17044</v>
      </c>
      <c r="B7453" s="255" t="s">
        <v>17038</v>
      </c>
      <c r="C7453" s="261" t="s">
        <v>17045</v>
      </c>
      <c r="D7453" s="1" t="s">
        <v>7</v>
      </c>
    </row>
    <row r="7454" ht="40.5" hidden="1" spans="1:4">
      <c r="A7454" s="257" t="s">
        <v>17046</v>
      </c>
      <c r="B7454" s="255" t="s">
        <v>17035</v>
      </c>
      <c r="C7454" s="261" t="s">
        <v>17047</v>
      </c>
      <c r="D7454" s="1" t="s">
        <v>7</v>
      </c>
    </row>
    <row r="7455" ht="40.5" hidden="1" spans="1:4">
      <c r="A7455" s="261" t="s">
        <v>17048</v>
      </c>
      <c r="B7455" s="255" t="s">
        <v>17049</v>
      </c>
      <c r="C7455" s="261" t="s">
        <v>17050</v>
      </c>
      <c r="D7455" s="1" t="s">
        <v>7</v>
      </c>
    </row>
    <row r="7456" ht="40.5" hidden="1" spans="1:4">
      <c r="A7456" s="261" t="s">
        <v>17051</v>
      </c>
      <c r="B7456" s="255" t="s">
        <v>17049</v>
      </c>
      <c r="C7456" s="261" t="s">
        <v>17052</v>
      </c>
      <c r="D7456" s="1" t="s">
        <v>7</v>
      </c>
    </row>
    <row r="7457" ht="40.5" hidden="1" spans="1:4">
      <c r="A7457" s="257" t="s">
        <v>17053</v>
      </c>
      <c r="B7457" s="258" t="s">
        <v>17054</v>
      </c>
      <c r="C7457" s="261" t="s">
        <v>17055</v>
      </c>
      <c r="D7457" s="1" t="s">
        <v>7</v>
      </c>
    </row>
    <row r="7458" ht="40.5" hidden="1" spans="1:4">
      <c r="A7458" s="257" t="s">
        <v>17056</v>
      </c>
      <c r="B7458" s="258" t="s">
        <v>17054</v>
      </c>
      <c r="C7458" s="261" t="s">
        <v>17057</v>
      </c>
      <c r="D7458" s="1" t="s">
        <v>7</v>
      </c>
    </row>
    <row r="7459" ht="40.5" hidden="1" spans="1:4">
      <c r="A7459" s="257" t="s">
        <v>17058</v>
      </c>
      <c r="B7459" s="258" t="s">
        <v>17054</v>
      </c>
      <c r="C7459" s="261" t="s">
        <v>17059</v>
      </c>
      <c r="D7459" s="1" t="s">
        <v>7</v>
      </c>
    </row>
    <row r="7460" ht="54" hidden="1" spans="1:4">
      <c r="A7460" s="257" t="s">
        <v>17060</v>
      </c>
      <c r="B7460" s="255" t="s">
        <v>17061</v>
      </c>
      <c r="C7460" s="261" t="s">
        <v>17062</v>
      </c>
      <c r="D7460" s="1" t="s">
        <v>7</v>
      </c>
    </row>
    <row r="7461" ht="54" hidden="1" spans="1:4">
      <c r="A7461" s="257" t="s">
        <v>17063</v>
      </c>
      <c r="B7461" s="255" t="s">
        <v>17061</v>
      </c>
      <c r="C7461" s="261" t="s">
        <v>17064</v>
      </c>
      <c r="D7461" s="1" t="s">
        <v>7</v>
      </c>
    </row>
    <row r="7462" ht="40.5" hidden="1" spans="1:4">
      <c r="A7462" s="257" t="s">
        <v>17065</v>
      </c>
      <c r="B7462" s="255" t="s">
        <v>17066</v>
      </c>
      <c r="C7462" s="261" t="s">
        <v>17067</v>
      </c>
      <c r="D7462" s="1" t="s">
        <v>7</v>
      </c>
    </row>
    <row r="7463" ht="40.5" hidden="1" spans="1:4">
      <c r="A7463" s="257" t="s">
        <v>17068</v>
      </c>
      <c r="B7463" s="255" t="s">
        <v>17066</v>
      </c>
      <c r="C7463" s="261" t="s">
        <v>17069</v>
      </c>
      <c r="D7463" s="1" t="s">
        <v>7</v>
      </c>
    </row>
    <row r="7464" ht="54" hidden="1" spans="1:4">
      <c r="A7464" s="257" t="s">
        <v>17070</v>
      </c>
      <c r="B7464" s="255" t="s">
        <v>17071</v>
      </c>
      <c r="C7464" s="261" t="s">
        <v>17072</v>
      </c>
      <c r="D7464" s="1" t="s">
        <v>7</v>
      </c>
    </row>
    <row r="7465" ht="54" hidden="1" spans="1:4">
      <c r="A7465" s="257" t="s">
        <v>17073</v>
      </c>
      <c r="B7465" s="255" t="s">
        <v>17071</v>
      </c>
      <c r="C7465" s="261" t="s">
        <v>17074</v>
      </c>
      <c r="D7465" s="1" t="s">
        <v>7</v>
      </c>
    </row>
    <row r="7466" ht="40.5" hidden="1" spans="1:4">
      <c r="A7466" s="257" t="s">
        <v>17075</v>
      </c>
      <c r="B7466" s="258" t="s">
        <v>17076</v>
      </c>
      <c r="C7466" s="261" t="s">
        <v>17077</v>
      </c>
      <c r="D7466" s="1" t="s">
        <v>7</v>
      </c>
    </row>
    <row r="7467" ht="40.5" hidden="1" spans="1:4">
      <c r="A7467" s="257" t="s">
        <v>17078</v>
      </c>
      <c r="B7467" s="258" t="s">
        <v>17079</v>
      </c>
      <c r="C7467" s="261" t="s">
        <v>17080</v>
      </c>
      <c r="D7467" s="1" t="s">
        <v>7</v>
      </c>
    </row>
    <row r="7468" ht="40.5" hidden="1" spans="1:4">
      <c r="A7468" s="257" t="s">
        <v>17081</v>
      </c>
      <c r="B7468" s="258" t="s">
        <v>17082</v>
      </c>
      <c r="C7468" s="261" t="s">
        <v>17083</v>
      </c>
      <c r="D7468" s="1" t="s">
        <v>7</v>
      </c>
    </row>
    <row r="7469" ht="40.5" hidden="1" spans="1:4">
      <c r="A7469" s="257" t="s">
        <v>17084</v>
      </c>
      <c r="B7469" s="258" t="s">
        <v>17085</v>
      </c>
      <c r="C7469" s="261" t="s">
        <v>17086</v>
      </c>
      <c r="D7469" s="1" t="s">
        <v>7</v>
      </c>
    </row>
    <row r="7470" ht="40.5" hidden="1" spans="1:4">
      <c r="A7470" s="257" t="s">
        <v>17087</v>
      </c>
      <c r="B7470" s="255" t="s">
        <v>17088</v>
      </c>
      <c r="C7470" s="261" t="s">
        <v>17089</v>
      </c>
      <c r="D7470" s="1" t="s">
        <v>7</v>
      </c>
    </row>
    <row r="7471" ht="40.5" hidden="1" spans="1:4">
      <c r="A7471" s="257" t="s">
        <v>17090</v>
      </c>
      <c r="B7471" s="255" t="s">
        <v>17091</v>
      </c>
      <c r="C7471" s="261" t="s">
        <v>17092</v>
      </c>
      <c r="D7471" s="1" t="s">
        <v>7</v>
      </c>
    </row>
    <row r="7472" ht="40.5" hidden="1" spans="1:4">
      <c r="A7472" s="257" t="s">
        <v>17093</v>
      </c>
      <c r="B7472" s="255" t="s">
        <v>17094</v>
      </c>
      <c r="C7472" s="261" t="s">
        <v>17095</v>
      </c>
      <c r="D7472" s="1" t="s">
        <v>7</v>
      </c>
    </row>
    <row r="7473" ht="40.5" hidden="1" spans="1:4">
      <c r="A7473" s="257" t="s">
        <v>17096</v>
      </c>
      <c r="B7473" s="255" t="s">
        <v>17097</v>
      </c>
      <c r="C7473" s="261" t="s">
        <v>17098</v>
      </c>
      <c r="D7473" s="1" t="s">
        <v>7</v>
      </c>
    </row>
    <row r="7474" ht="40.5" hidden="1" spans="1:4">
      <c r="A7474" s="257" t="s">
        <v>17099</v>
      </c>
      <c r="B7474" s="255" t="s">
        <v>17100</v>
      </c>
      <c r="C7474" s="261" t="s">
        <v>14935</v>
      </c>
      <c r="D7474" s="1" t="s">
        <v>7</v>
      </c>
    </row>
    <row r="7475" ht="40.5" hidden="1" spans="1:4">
      <c r="A7475" s="257" t="s">
        <v>17101</v>
      </c>
      <c r="B7475" s="255" t="s">
        <v>17102</v>
      </c>
      <c r="C7475" s="261" t="s">
        <v>4710</v>
      </c>
      <c r="D7475" s="1" t="s">
        <v>7</v>
      </c>
    </row>
    <row r="7476" ht="40.5" hidden="1" spans="1:4">
      <c r="A7476" s="257" t="s">
        <v>17103</v>
      </c>
      <c r="B7476" s="255" t="s">
        <v>17104</v>
      </c>
      <c r="C7476" s="261" t="s">
        <v>17105</v>
      </c>
      <c r="D7476" s="1" t="s">
        <v>7</v>
      </c>
    </row>
    <row r="7477" ht="40.5" hidden="1" spans="1:4">
      <c r="A7477" s="257" t="s">
        <v>17106</v>
      </c>
      <c r="B7477" s="255" t="s">
        <v>17107</v>
      </c>
      <c r="C7477" s="261" t="s">
        <v>17108</v>
      </c>
      <c r="D7477" s="1" t="s">
        <v>7</v>
      </c>
    </row>
    <row r="7478" ht="40.5" hidden="1" spans="1:4">
      <c r="A7478" s="257" t="s">
        <v>17109</v>
      </c>
      <c r="B7478" s="255" t="s">
        <v>17110</v>
      </c>
      <c r="C7478" s="261" t="s">
        <v>17111</v>
      </c>
      <c r="D7478" s="1" t="s">
        <v>7</v>
      </c>
    </row>
    <row r="7479" ht="40.5" hidden="1" spans="1:4">
      <c r="A7479" s="257" t="s">
        <v>17112</v>
      </c>
      <c r="B7479" s="255" t="s">
        <v>17113</v>
      </c>
      <c r="C7479" s="261" t="s">
        <v>17114</v>
      </c>
      <c r="D7479" s="1" t="s">
        <v>7</v>
      </c>
    </row>
    <row r="7480" ht="40.5" hidden="1" spans="1:4">
      <c r="A7480" s="257" t="s">
        <v>17115</v>
      </c>
      <c r="B7480" s="255" t="s">
        <v>17116</v>
      </c>
      <c r="C7480" s="261" t="s">
        <v>17117</v>
      </c>
      <c r="D7480" s="1" t="s">
        <v>7</v>
      </c>
    </row>
    <row r="7481" ht="40.5" hidden="1" spans="1:4">
      <c r="A7481" s="257" t="s">
        <v>17118</v>
      </c>
      <c r="B7481" s="255" t="s">
        <v>17119</v>
      </c>
      <c r="C7481" s="261" t="s">
        <v>17120</v>
      </c>
      <c r="D7481" s="1" t="s">
        <v>7</v>
      </c>
    </row>
    <row r="7482" ht="40.5" hidden="1" spans="1:4">
      <c r="A7482" s="257" t="s">
        <v>17121</v>
      </c>
      <c r="B7482" s="255" t="s">
        <v>17116</v>
      </c>
      <c r="C7482" s="261" t="s">
        <v>17122</v>
      </c>
      <c r="D7482" s="1" t="s">
        <v>7</v>
      </c>
    </row>
    <row r="7483" ht="54" hidden="1" spans="1:4">
      <c r="A7483" s="257" t="s">
        <v>17123</v>
      </c>
      <c r="B7483" s="255" t="s">
        <v>17124</v>
      </c>
      <c r="C7483" s="261" t="s">
        <v>17125</v>
      </c>
      <c r="D7483" s="1" t="s">
        <v>7</v>
      </c>
    </row>
    <row r="7484" ht="54" hidden="1" spans="1:4">
      <c r="A7484" s="257" t="s">
        <v>17126</v>
      </c>
      <c r="B7484" s="255" t="s">
        <v>17127</v>
      </c>
      <c r="C7484" s="261" t="s">
        <v>17128</v>
      </c>
      <c r="D7484" s="1" t="s">
        <v>7</v>
      </c>
    </row>
    <row r="7485" ht="40.5" hidden="1" spans="1:4">
      <c r="A7485" s="257" t="s">
        <v>17129</v>
      </c>
      <c r="B7485" s="255" t="s">
        <v>17130</v>
      </c>
      <c r="C7485" s="261" t="s">
        <v>17131</v>
      </c>
      <c r="D7485" s="1" t="s">
        <v>7</v>
      </c>
    </row>
    <row r="7486" ht="54" hidden="1" spans="1:4">
      <c r="A7486" s="257" t="s">
        <v>17132</v>
      </c>
      <c r="B7486" s="255" t="s">
        <v>17133</v>
      </c>
      <c r="C7486" s="261" t="s">
        <v>17134</v>
      </c>
      <c r="D7486" s="1" t="s">
        <v>7</v>
      </c>
    </row>
    <row r="7487" ht="54" hidden="1" spans="1:4">
      <c r="A7487" s="257" t="s">
        <v>17135</v>
      </c>
      <c r="B7487" s="255" t="s">
        <v>17136</v>
      </c>
      <c r="C7487" s="261" t="s">
        <v>17137</v>
      </c>
      <c r="D7487" s="1" t="s">
        <v>7</v>
      </c>
    </row>
    <row r="7488" ht="54" hidden="1" spans="1:4">
      <c r="A7488" s="257" t="s">
        <v>17138</v>
      </c>
      <c r="B7488" s="255" t="s">
        <v>17139</v>
      </c>
      <c r="C7488" s="261" t="s">
        <v>17140</v>
      </c>
      <c r="D7488" s="1" t="s">
        <v>7</v>
      </c>
    </row>
    <row r="7489" ht="40.5" hidden="1" spans="1:4">
      <c r="A7489" s="257" t="s">
        <v>17141</v>
      </c>
      <c r="B7489" s="255" t="s">
        <v>17142</v>
      </c>
      <c r="C7489" s="261" t="s">
        <v>17143</v>
      </c>
      <c r="D7489" s="1" t="s">
        <v>7</v>
      </c>
    </row>
    <row r="7490" ht="54" hidden="1" spans="1:4">
      <c r="A7490" s="257" t="s">
        <v>17144</v>
      </c>
      <c r="B7490" s="255" t="s">
        <v>17145</v>
      </c>
      <c r="C7490" s="261" t="s">
        <v>17146</v>
      </c>
      <c r="D7490" s="1" t="s">
        <v>7</v>
      </c>
    </row>
    <row r="7491" ht="40.5" hidden="1" spans="1:4">
      <c r="A7491" s="257" t="s">
        <v>17147</v>
      </c>
      <c r="B7491" s="255" t="s">
        <v>17148</v>
      </c>
      <c r="C7491" s="261" t="s">
        <v>17149</v>
      </c>
      <c r="D7491" s="1" t="s">
        <v>7</v>
      </c>
    </row>
    <row r="7492" ht="40.5" hidden="1" spans="1:4">
      <c r="A7492" s="257" t="s">
        <v>17150</v>
      </c>
      <c r="B7492" s="255" t="s">
        <v>17151</v>
      </c>
      <c r="C7492" s="261" t="s">
        <v>17152</v>
      </c>
      <c r="D7492" s="1" t="s">
        <v>7</v>
      </c>
    </row>
    <row r="7493" ht="40.5" hidden="1" spans="1:4">
      <c r="A7493" s="257" t="s">
        <v>17153</v>
      </c>
      <c r="B7493" s="255" t="s">
        <v>17116</v>
      </c>
      <c r="C7493" s="261" t="s">
        <v>17154</v>
      </c>
      <c r="D7493" s="1" t="s">
        <v>7</v>
      </c>
    </row>
    <row r="7494" ht="40.5" hidden="1" spans="1:4">
      <c r="A7494" s="257" t="s">
        <v>17155</v>
      </c>
      <c r="B7494" s="255" t="s">
        <v>17116</v>
      </c>
      <c r="C7494" s="261" t="s">
        <v>17156</v>
      </c>
      <c r="D7494" s="1" t="s">
        <v>7</v>
      </c>
    </row>
    <row r="7495" ht="40.5" hidden="1" spans="1:4">
      <c r="A7495" s="257" t="s">
        <v>17157</v>
      </c>
      <c r="B7495" s="255" t="s">
        <v>17116</v>
      </c>
      <c r="C7495" s="261" t="s">
        <v>17158</v>
      </c>
      <c r="D7495" s="1" t="s">
        <v>7</v>
      </c>
    </row>
    <row r="7496" ht="40.5" hidden="1" spans="1:4">
      <c r="A7496" s="257" t="s">
        <v>17159</v>
      </c>
      <c r="B7496" s="255" t="s">
        <v>17116</v>
      </c>
      <c r="C7496" s="261" t="s">
        <v>17160</v>
      </c>
      <c r="D7496" s="1" t="s">
        <v>7</v>
      </c>
    </row>
    <row r="7497" ht="40.5" hidden="1" spans="1:4">
      <c r="A7497" s="257" t="s">
        <v>17161</v>
      </c>
      <c r="B7497" s="255" t="s">
        <v>17116</v>
      </c>
      <c r="C7497" s="261" t="s">
        <v>17162</v>
      </c>
      <c r="D7497" s="1" t="s">
        <v>7</v>
      </c>
    </row>
    <row r="7498" ht="40.5" hidden="1" spans="1:4">
      <c r="A7498" s="257" t="s">
        <v>17163</v>
      </c>
      <c r="B7498" s="255" t="s">
        <v>17116</v>
      </c>
      <c r="C7498" s="261" t="s">
        <v>17164</v>
      </c>
      <c r="D7498" s="1" t="s">
        <v>7</v>
      </c>
    </row>
    <row r="7499" ht="40.5" hidden="1" spans="1:4">
      <c r="A7499" s="257" t="s">
        <v>17165</v>
      </c>
      <c r="B7499" s="255" t="s">
        <v>17116</v>
      </c>
      <c r="C7499" s="261" t="s">
        <v>17166</v>
      </c>
      <c r="D7499" s="1" t="s">
        <v>7</v>
      </c>
    </row>
    <row r="7500" ht="40.5" hidden="1" spans="1:4">
      <c r="A7500" s="257" t="s">
        <v>17167</v>
      </c>
      <c r="B7500" s="255" t="s">
        <v>17116</v>
      </c>
      <c r="C7500" s="261" t="s">
        <v>6417</v>
      </c>
      <c r="D7500" s="1" t="s">
        <v>7</v>
      </c>
    </row>
    <row r="7501" ht="40.5" hidden="1" spans="1:4">
      <c r="A7501" s="257" t="s">
        <v>17168</v>
      </c>
      <c r="B7501" s="255" t="s">
        <v>17116</v>
      </c>
      <c r="C7501" s="261" t="s">
        <v>6132</v>
      </c>
      <c r="D7501" s="1" t="s">
        <v>7</v>
      </c>
    </row>
    <row r="7502" ht="40.5" hidden="1" spans="1:4">
      <c r="A7502" s="257" t="s">
        <v>17169</v>
      </c>
      <c r="B7502" s="255" t="s">
        <v>17116</v>
      </c>
      <c r="C7502" s="261" t="s">
        <v>16974</v>
      </c>
      <c r="D7502" s="1" t="s">
        <v>7</v>
      </c>
    </row>
    <row r="7503" ht="40.5" hidden="1" spans="1:4">
      <c r="A7503" s="257" t="s">
        <v>17170</v>
      </c>
      <c r="B7503" s="255" t="s">
        <v>17116</v>
      </c>
      <c r="C7503" s="261" t="s">
        <v>17171</v>
      </c>
      <c r="D7503" s="1" t="s">
        <v>7</v>
      </c>
    </row>
    <row r="7504" ht="40.5" hidden="1" spans="1:4">
      <c r="A7504" s="257" t="s">
        <v>17172</v>
      </c>
      <c r="B7504" s="255" t="s">
        <v>17116</v>
      </c>
      <c r="C7504" s="261" t="s">
        <v>17173</v>
      </c>
      <c r="D7504" s="1" t="s">
        <v>7</v>
      </c>
    </row>
    <row r="7505" ht="40.5" hidden="1" spans="1:4">
      <c r="A7505" s="257" t="s">
        <v>17174</v>
      </c>
      <c r="B7505" s="255" t="s">
        <v>17116</v>
      </c>
      <c r="C7505" s="261" t="s">
        <v>17175</v>
      </c>
      <c r="D7505" s="1" t="s">
        <v>7</v>
      </c>
    </row>
    <row r="7506" ht="40.5" hidden="1" spans="1:4">
      <c r="A7506" s="257" t="s">
        <v>17176</v>
      </c>
      <c r="B7506" s="255" t="s">
        <v>17116</v>
      </c>
      <c r="C7506" s="261" t="s">
        <v>17177</v>
      </c>
      <c r="D7506" s="1" t="s">
        <v>7</v>
      </c>
    </row>
    <row r="7507" ht="40.5" hidden="1" spans="1:4">
      <c r="A7507" s="257" t="s">
        <v>17178</v>
      </c>
      <c r="B7507" s="255" t="s">
        <v>17116</v>
      </c>
      <c r="C7507" s="261" t="s">
        <v>17179</v>
      </c>
      <c r="D7507" s="1" t="s">
        <v>7</v>
      </c>
    </row>
    <row r="7508" ht="54" hidden="1" spans="1:4">
      <c r="A7508" s="257" t="s">
        <v>17180</v>
      </c>
      <c r="B7508" s="255" t="s">
        <v>17181</v>
      </c>
      <c r="C7508" s="261" t="s">
        <v>17182</v>
      </c>
      <c r="D7508" s="1" t="s">
        <v>7</v>
      </c>
    </row>
    <row r="7509" ht="54" hidden="1" spans="1:4">
      <c r="A7509" s="257" t="s">
        <v>17183</v>
      </c>
      <c r="B7509" s="255" t="s">
        <v>17181</v>
      </c>
      <c r="C7509" s="261" t="s">
        <v>17184</v>
      </c>
      <c r="D7509" s="1" t="s">
        <v>7</v>
      </c>
    </row>
    <row r="7510" ht="54" hidden="1" spans="1:4">
      <c r="A7510" s="257" t="s">
        <v>17185</v>
      </c>
      <c r="B7510" s="255" t="s">
        <v>17186</v>
      </c>
      <c r="C7510" s="261" t="s">
        <v>17187</v>
      </c>
      <c r="D7510" s="1" t="s">
        <v>7</v>
      </c>
    </row>
    <row r="7511" ht="40.5" hidden="1" spans="1:4">
      <c r="A7511" s="257" t="s">
        <v>17188</v>
      </c>
      <c r="B7511" s="255" t="s">
        <v>17189</v>
      </c>
      <c r="C7511" s="261" t="s">
        <v>17190</v>
      </c>
      <c r="D7511" s="1" t="s">
        <v>7</v>
      </c>
    </row>
    <row r="7512" ht="40.5" hidden="1" spans="1:4">
      <c r="A7512" s="257" t="s">
        <v>17191</v>
      </c>
      <c r="B7512" s="255" t="s">
        <v>17189</v>
      </c>
      <c r="C7512" s="261" t="s">
        <v>17192</v>
      </c>
      <c r="D7512" s="1" t="s">
        <v>7</v>
      </c>
    </row>
    <row r="7513" ht="40.5" hidden="1" spans="1:4">
      <c r="A7513" s="257" t="s">
        <v>17193</v>
      </c>
      <c r="B7513" s="255" t="s">
        <v>17189</v>
      </c>
      <c r="C7513" s="261" t="s">
        <v>17194</v>
      </c>
      <c r="D7513" s="1" t="s">
        <v>7</v>
      </c>
    </row>
    <row r="7514" ht="40.5" hidden="1" spans="1:4">
      <c r="A7514" s="257" t="s">
        <v>17195</v>
      </c>
      <c r="B7514" s="255" t="s">
        <v>17189</v>
      </c>
      <c r="C7514" s="261" t="s">
        <v>17196</v>
      </c>
      <c r="D7514" s="1" t="s">
        <v>7</v>
      </c>
    </row>
    <row r="7515" ht="40.5" hidden="1" spans="1:4">
      <c r="A7515" s="257" t="s">
        <v>17197</v>
      </c>
      <c r="B7515" s="255" t="s">
        <v>17189</v>
      </c>
      <c r="C7515" s="261" t="s">
        <v>17198</v>
      </c>
      <c r="D7515" s="1" t="s">
        <v>7</v>
      </c>
    </row>
    <row r="7516" ht="40.5" hidden="1" spans="1:4">
      <c r="A7516" s="257" t="s">
        <v>17199</v>
      </c>
      <c r="B7516" s="255" t="s">
        <v>17189</v>
      </c>
      <c r="C7516" s="261" t="s">
        <v>17200</v>
      </c>
      <c r="D7516" s="1" t="s">
        <v>7</v>
      </c>
    </row>
    <row r="7517" ht="40.5" hidden="1" spans="1:4">
      <c r="A7517" s="257" t="s">
        <v>17201</v>
      </c>
      <c r="B7517" s="255" t="s">
        <v>17189</v>
      </c>
      <c r="C7517" s="261" t="s">
        <v>17202</v>
      </c>
      <c r="D7517" s="1" t="s">
        <v>7</v>
      </c>
    </row>
    <row r="7518" ht="40.5" hidden="1" spans="1:4">
      <c r="A7518" s="257" t="s">
        <v>17203</v>
      </c>
      <c r="B7518" s="255" t="s">
        <v>17116</v>
      </c>
      <c r="C7518" s="261" t="s">
        <v>17111</v>
      </c>
      <c r="D7518" s="1" t="s">
        <v>7</v>
      </c>
    </row>
    <row r="7519" ht="40.5" hidden="1" spans="1:4">
      <c r="A7519" s="257" t="s">
        <v>17204</v>
      </c>
      <c r="B7519" s="255" t="s">
        <v>17205</v>
      </c>
      <c r="C7519" s="261" t="s">
        <v>17206</v>
      </c>
      <c r="D7519" s="1" t="s">
        <v>7</v>
      </c>
    </row>
    <row r="7520" ht="40.5" hidden="1" spans="1:4">
      <c r="A7520" s="257" t="s">
        <v>17207</v>
      </c>
      <c r="B7520" s="255" t="s">
        <v>17205</v>
      </c>
      <c r="C7520" s="261" t="s">
        <v>17208</v>
      </c>
      <c r="D7520" s="1" t="s">
        <v>7</v>
      </c>
    </row>
    <row r="7521" ht="40.5" hidden="1" spans="1:4">
      <c r="A7521" s="257" t="s">
        <v>17209</v>
      </c>
      <c r="B7521" s="255" t="s">
        <v>17205</v>
      </c>
      <c r="C7521" s="261" t="s">
        <v>17210</v>
      </c>
      <c r="D7521" s="1" t="s">
        <v>7</v>
      </c>
    </row>
    <row r="7522" ht="40.5" hidden="1" spans="1:4">
      <c r="A7522" s="257" t="s">
        <v>17211</v>
      </c>
      <c r="B7522" s="255" t="s">
        <v>17212</v>
      </c>
      <c r="C7522" s="261" t="s">
        <v>17213</v>
      </c>
      <c r="D7522" s="1" t="s">
        <v>7</v>
      </c>
    </row>
    <row r="7523" ht="67.5" hidden="1" spans="1:4">
      <c r="A7523" s="261" t="s">
        <v>17214</v>
      </c>
      <c r="B7523" s="255" t="s">
        <v>17215</v>
      </c>
      <c r="C7523" s="261" t="s">
        <v>17216</v>
      </c>
      <c r="D7523" s="1" t="s">
        <v>7</v>
      </c>
    </row>
    <row r="7524" ht="54" hidden="1" spans="1:4">
      <c r="A7524" s="261" t="s">
        <v>17217</v>
      </c>
      <c r="B7524" s="255" t="s">
        <v>17218</v>
      </c>
      <c r="C7524" s="261" t="s">
        <v>17219</v>
      </c>
      <c r="D7524" s="1" t="s">
        <v>7</v>
      </c>
    </row>
    <row r="7525" ht="54" hidden="1" spans="1:4">
      <c r="A7525" s="261" t="s">
        <v>17220</v>
      </c>
      <c r="B7525" s="255" t="s">
        <v>17221</v>
      </c>
      <c r="C7525" s="261" t="s">
        <v>17222</v>
      </c>
      <c r="D7525" s="1" t="s">
        <v>7</v>
      </c>
    </row>
    <row r="7526" ht="54" hidden="1" spans="1:4">
      <c r="A7526" s="261" t="s">
        <v>17223</v>
      </c>
      <c r="B7526" s="255" t="s">
        <v>17218</v>
      </c>
      <c r="C7526" s="261" t="s">
        <v>17219</v>
      </c>
      <c r="D7526" s="1" t="s">
        <v>7</v>
      </c>
    </row>
    <row r="7527" ht="54" hidden="1" spans="1:4">
      <c r="A7527" s="261" t="s">
        <v>17224</v>
      </c>
      <c r="B7527" s="255" t="s">
        <v>17225</v>
      </c>
      <c r="C7527" s="261" t="s">
        <v>17226</v>
      </c>
      <c r="D7527" s="1" t="s">
        <v>7</v>
      </c>
    </row>
    <row r="7528" ht="40.5" hidden="1" spans="1:4">
      <c r="A7528" s="261" t="s">
        <v>17227</v>
      </c>
      <c r="B7528" s="255" t="s">
        <v>17228</v>
      </c>
      <c r="C7528" s="261" t="s">
        <v>17229</v>
      </c>
      <c r="D7528" s="1" t="s">
        <v>7</v>
      </c>
    </row>
    <row r="7529" ht="40.5" hidden="1" spans="1:4">
      <c r="A7529" s="261" t="s">
        <v>17230</v>
      </c>
      <c r="B7529" s="255" t="s">
        <v>17231</v>
      </c>
      <c r="C7529" s="261" t="s">
        <v>7395</v>
      </c>
      <c r="D7529" s="1" t="s">
        <v>7</v>
      </c>
    </row>
    <row r="7530" ht="54" hidden="1" spans="1:4">
      <c r="A7530" s="261" t="s">
        <v>17232</v>
      </c>
      <c r="B7530" s="255" t="s">
        <v>17233</v>
      </c>
      <c r="C7530" s="261" t="s">
        <v>15301</v>
      </c>
      <c r="D7530" s="1" t="s">
        <v>7</v>
      </c>
    </row>
    <row r="7531" ht="40.5" hidden="1" spans="1:4">
      <c r="A7531" s="261" t="s">
        <v>17234</v>
      </c>
      <c r="B7531" s="255" t="s">
        <v>17231</v>
      </c>
      <c r="C7531" s="261" t="s">
        <v>17235</v>
      </c>
      <c r="D7531" s="1" t="s">
        <v>7</v>
      </c>
    </row>
    <row r="7532" ht="40.5" hidden="1" spans="1:4">
      <c r="A7532" s="261" t="s">
        <v>17236</v>
      </c>
      <c r="B7532" s="255" t="s">
        <v>17237</v>
      </c>
      <c r="C7532" s="261" t="s">
        <v>17238</v>
      </c>
      <c r="D7532" s="1" t="s">
        <v>7</v>
      </c>
    </row>
    <row r="7533" ht="40.5" hidden="1" spans="1:4">
      <c r="A7533" s="261" t="s">
        <v>17239</v>
      </c>
      <c r="B7533" s="255" t="s">
        <v>17240</v>
      </c>
      <c r="C7533" s="261" t="s">
        <v>17241</v>
      </c>
      <c r="D7533" s="1" t="s">
        <v>7</v>
      </c>
    </row>
    <row r="7534" ht="40.5" hidden="1" spans="1:4">
      <c r="A7534" s="261" t="s">
        <v>17242</v>
      </c>
      <c r="B7534" s="255" t="s">
        <v>17240</v>
      </c>
      <c r="C7534" s="261" t="s">
        <v>15525</v>
      </c>
      <c r="D7534" s="1" t="s">
        <v>7</v>
      </c>
    </row>
    <row r="7535" ht="40.5" hidden="1" spans="1:4">
      <c r="A7535" s="261" t="s">
        <v>17243</v>
      </c>
      <c r="B7535" s="255" t="s">
        <v>17240</v>
      </c>
      <c r="C7535" s="261" t="s">
        <v>17244</v>
      </c>
      <c r="D7535" s="1" t="s">
        <v>7</v>
      </c>
    </row>
    <row r="7536" ht="40.5" hidden="1" spans="1:4">
      <c r="A7536" s="261" t="s">
        <v>17245</v>
      </c>
      <c r="B7536" s="255" t="s">
        <v>17240</v>
      </c>
      <c r="C7536" s="261" t="s">
        <v>17246</v>
      </c>
      <c r="D7536" s="1" t="s">
        <v>7</v>
      </c>
    </row>
    <row r="7537" ht="40.5" hidden="1" spans="1:4">
      <c r="A7537" s="261" t="s">
        <v>17247</v>
      </c>
      <c r="B7537" s="255" t="s">
        <v>17240</v>
      </c>
      <c r="C7537" s="261" t="s">
        <v>17248</v>
      </c>
      <c r="D7537" s="1" t="s">
        <v>7</v>
      </c>
    </row>
    <row r="7538" ht="40.5" hidden="1" spans="1:4">
      <c r="A7538" s="261" t="s">
        <v>17249</v>
      </c>
      <c r="B7538" s="255" t="s">
        <v>17240</v>
      </c>
      <c r="C7538" s="261" t="s">
        <v>17250</v>
      </c>
      <c r="D7538" s="1" t="s">
        <v>7</v>
      </c>
    </row>
    <row r="7539" ht="40.5" hidden="1" spans="1:4">
      <c r="A7539" s="261" t="s">
        <v>17251</v>
      </c>
      <c r="B7539" s="255" t="s">
        <v>17240</v>
      </c>
      <c r="C7539" s="261" t="s">
        <v>17252</v>
      </c>
      <c r="D7539" s="1" t="s">
        <v>7</v>
      </c>
    </row>
    <row r="7540" ht="40.5" hidden="1" spans="1:4">
      <c r="A7540" s="261" t="s">
        <v>17253</v>
      </c>
      <c r="B7540" s="255" t="s">
        <v>17240</v>
      </c>
      <c r="C7540" s="261" t="s">
        <v>17254</v>
      </c>
      <c r="D7540" s="1" t="s">
        <v>7</v>
      </c>
    </row>
    <row r="7541" ht="40.5" hidden="1" spans="1:4">
      <c r="A7541" s="261" t="s">
        <v>17255</v>
      </c>
      <c r="B7541" s="255" t="s">
        <v>17240</v>
      </c>
      <c r="C7541" s="261" t="s">
        <v>17256</v>
      </c>
      <c r="D7541" s="1" t="s">
        <v>7</v>
      </c>
    </row>
    <row r="7542" ht="40.5" hidden="1" spans="1:4">
      <c r="A7542" s="261" t="s">
        <v>17257</v>
      </c>
      <c r="B7542" s="255" t="s">
        <v>17240</v>
      </c>
      <c r="C7542" s="261" t="s">
        <v>17258</v>
      </c>
      <c r="D7542" s="1" t="s">
        <v>7</v>
      </c>
    </row>
    <row r="7543" ht="40.5" hidden="1" spans="1:4">
      <c r="A7543" s="261" t="s">
        <v>17259</v>
      </c>
      <c r="B7543" s="255" t="s">
        <v>17240</v>
      </c>
      <c r="C7543" s="261" t="s">
        <v>17260</v>
      </c>
      <c r="D7543" s="1" t="s">
        <v>7</v>
      </c>
    </row>
    <row r="7544" ht="40.5" hidden="1" spans="1:4">
      <c r="A7544" s="261" t="s">
        <v>17261</v>
      </c>
      <c r="B7544" s="255" t="s">
        <v>17240</v>
      </c>
      <c r="C7544" s="261" t="s">
        <v>17262</v>
      </c>
      <c r="D7544" s="1" t="s">
        <v>7</v>
      </c>
    </row>
    <row r="7545" ht="40.5" hidden="1" spans="1:4">
      <c r="A7545" s="261" t="s">
        <v>17263</v>
      </c>
      <c r="B7545" s="255" t="s">
        <v>17240</v>
      </c>
      <c r="C7545" s="261" t="s">
        <v>17264</v>
      </c>
      <c r="D7545" s="1" t="s">
        <v>7</v>
      </c>
    </row>
    <row r="7546" ht="40.5" hidden="1" spans="1:4">
      <c r="A7546" s="261" t="s">
        <v>17265</v>
      </c>
      <c r="B7546" s="255" t="s">
        <v>17240</v>
      </c>
      <c r="C7546" s="261" t="s">
        <v>17266</v>
      </c>
      <c r="D7546" s="1" t="s">
        <v>7</v>
      </c>
    </row>
    <row r="7547" ht="40.5" hidden="1" spans="1:4">
      <c r="A7547" s="261" t="s">
        <v>17267</v>
      </c>
      <c r="B7547" s="255" t="s">
        <v>17240</v>
      </c>
      <c r="C7547" s="261" t="s">
        <v>17268</v>
      </c>
      <c r="D7547" s="1" t="s">
        <v>7</v>
      </c>
    </row>
    <row r="7548" ht="40.5" hidden="1" spans="1:4">
      <c r="A7548" s="261" t="s">
        <v>17269</v>
      </c>
      <c r="B7548" s="255" t="s">
        <v>17240</v>
      </c>
      <c r="C7548" s="261" t="s">
        <v>17270</v>
      </c>
      <c r="D7548" s="1" t="s">
        <v>7</v>
      </c>
    </row>
    <row r="7549" ht="40.5" hidden="1" spans="1:4">
      <c r="A7549" s="261" t="s">
        <v>17271</v>
      </c>
      <c r="B7549" s="255" t="s">
        <v>17240</v>
      </c>
      <c r="C7549" s="261" t="s">
        <v>17272</v>
      </c>
      <c r="D7549" s="1" t="s">
        <v>7</v>
      </c>
    </row>
    <row r="7550" ht="40.5" hidden="1" spans="1:4">
      <c r="A7550" s="261" t="s">
        <v>17273</v>
      </c>
      <c r="B7550" s="255" t="s">
        <v>17240</v>
      </c>
      <c r="C7550" s="261" t="s">
        <v>17274</v>
      </c>
      <c r="D7550" s="1" t="s">
        <v>7</v>
      </c>
    </row>
    <row r="7551" ht="40.5" hidden="1" spans="1:4">
      <c r="A7551" s="261" t="s">
        <v>17275</v>
      </c>
      <c r="B7551" s="255" t="s">
        <v>17276</v>
      </c>
      <c r="C7551" s="261" t="s">
        <v>17277</v>
      </c>
      <c r="D7551" s="1" t="s">
        <v>7</v>
      </c>
    </row>
    <row r="7552" ht="40.5" hidden="1" spans="1:4">
      <c r="A7552" s="261" t="s">
        <v>17278</v>
      </c>
      <c r="B7552" s="255" t="s">
        <v>17279</v>
      </c>
      <c r="C7552" s="261" t="s">
        <v>17280</v>
      </c>
      <c r="D7552" s="1" t="s">
        <v>7</v>
      </c>
    </row>
    <row r="7553" ht="40.5" hidden="1" spans="1:4">
      <c r="A7553" s="261" t="s">
        <v>17281</v>
      </c>
      <c r="B7553" s="255" t="s">
        <v>17282</v>
      </c>
      <c r="C7553" s="259" t="s">
        <v>17283</v>
      </c>
      <c r="D7553" s="1" t="s">
        <v>7</v>
      </c>
    </row>
    <row r="7554" ht="40.5" hidden="1" spans="1:4">
      <c r="A7554" s="261" t="s">
        <v>17284</v>
      </c>
      <c r="B7554" s="255" t="s">
        <v>17285</v>
      </c>
      <c r="C7554" s="261" t="s">
        <v>17286</v>
      </c>
      <c r="D7554" s="1" t="s">
        <v>7</v>
      </c>
    </row>
    <row r="7555" ht="40.5" hidden="1" spans="1:4">
      <c r="A7555" s="261" t="s">
        <v>17287</v>
      </c>
      <c r="B7555" s="255" t="s">
        <v>17285</v>
      </c>
      <c r="C7555" s="261" t="s">
        <v>17288</v>
      </c>
      <c r="D7555" s="1" t="s">
        <v>7</v>
      </c>
    </row>
    <row r="7556" ht="40.5" hidden="1" spans="1:4">
      <c r="A7556" s="261" t="s">
        <v>17289</v>
      </c>
      <c r="B7556" s="255" t="s">
        <v>17290</v>
      </c>
      <c r="C7556" s="261" t="s">
        <v>17291</v>
      </c>
      <c r="D7556" s="1" t="s">
        <v>7</v>
      </c>
    </row>
    <row r="7557" ht="40.5" hidden="1" spans="1:4">
      <c r="A7557" s="257" t="s">
        <v>17292</v>
      </c>
      <c r="B7557" s="255" t="s">
        <v>17293</v>
      </c>
      <c r="C7557" s="258" t="s">
        <v>17294</v>
      </c>
      <c r="D7557" s="1" t="s">
        <v>7</v>
      </c>
    </row>
    <row r="7558" ht="40.5" hidden="1" spans="1:4">
      <c r="A7558" s="261" t="s">
        <v>17295</v>
      </c>
      <c r="B7558" s="255" t="s">
        <v>17296</v>
      </c>
      <c r="C7558" s="261" t="s">
        <v>17297</v>
      </c>
      <c r="D7558" s="1" t="s">
        <v>7</v>
      </c>
    </row>
    <row r="7559" ht="40.5" hidden="1" spans="1:4">
      <c r="A7559" s="261" t="s">
        <v>17298</v>
      </c>
      <c r="B7559" s="255" t="s">
        <v>17299</v>
      </c>
      <c r="C7559" s="261" t="s">
        <v>17300</v>
      </c>
      <c r="D7559" s="1" t="s">
        <v>7</v>
      </c>
    </row>
    <row r="7560" ht="54" hidden="1" spans="1:4">
      <c r="A7560" s="261" t="s">
        <v>17301</v>
      </c>
      <c r="B7560" s="255" t="s">
        <v>17302</v>
      </c>
      <c r="C7560" s="261" t="s">
        <v>17303</v>
      </c>
      <c r="D7560" s="1" t="s">
        <v>7</v>
      </c>
    </row>
    <row r="7561" ht="40.5" hidden="1" spans="1:4">
      <c r="A7561" s="261" t="s">
        <v>17304</v>
      </c>
      <c r="B7561" s="255" t="s">
        <v>17305</v>
      </c>
      <c r="C7561" s="261" t="s">
        <v>17277</v>
      </c>
      <c r="D7561" s="1" t="s">
        <v>7</v>
      </c>
    </row>
    <row r="7562" ht="40.5" hidden="1" spans="1:4">
      <c r="A7562" s="261" t="s">
        <v>17306</v>
      </c>
      <c r="B7562" s="255" t="s">
        <v>17305</v>
      </c>
      <c r="C7562" s="261" t="s">
        <v>17307</v>
      </c>
      <c r="D7562" s="1" t="s">
        <v>7</v>
      </c>
    </row>
    <row r="7563" ht="40.5" hidden="1" spans="1:4">
      <c r="A7563" s="261" t="s">
        <v>17308</v>
      </c>
      <c r="B7563" s="255" t="s">
        <v>17240</v>
      </c>
      <c r="C7563" s="261" t="s">
        <v>17309</v>
      </c>
      <c r="D7563" s="1" t="s">
        <v>7</v>
      </c>
    </row>
    <row r="7564" ht="40.5" hidden="1" spans="1:4">
      <c r="A7564" s="261" t="s">
        <v>17310</v>
      </c>
      <c r="B7564" s="255" t="s">
        <v>17240</v>
      </c>
      <c r="C7564" s="261" t="s">
        <v>17311</v>
      </c>
      <c r="D7564" s="1" t="s">
        <v>7</v>
      </c>
    </row>
    <row r="7565" ht="40.5" hidden="1" spans="1:4">
      <c r="A7565" s="261" t="s">
        <v>17312</v>
      </c>
      <c r="B7565" s="255" t="s">
        <v>17240</v>
      </c>
      <c r="C7565" s="261" t="s">
        <v>17313</v>
      </c>
      <c r="D7565" s="1" t="s">
        <v>7</v>
      </c>
    </row>
    <row r="7566" ht="40.5" hidden="1" spans="1:4">
      <c r="A7566" s="261" t="s">
        <v>17314</v>
      </c>
      <c r="B7566" s="255" t="s">
        <v>17240</v>
      </c>
      <c r="C7566" s="261" t="s">
        <v>17315</v>
      </c>
      <c r="D7566" s="1" t="s">
        <v>7</v>
      </c>
    </row>
    <row r="7567" ht="40.5" hidden="1" spans="1:4">
      <c r="A7567" s="261" t="s">
        <v>17316</v>
      </c>
      <c r="B7567" s="255" t="s">
        <v>17240</v>
      </c>
      <c r="C7567" s="261" t="s">
        <v>17317</v>
      </c>
      <c r="D7567" s="1" t="s">
        <v>7</v>
      </c>
    </row>
    <row r="7568" ht="40.5" hidden="1" spans="1:4">
      <c r="A7568" s="261" t="s">
        <v>17318</v>
      </c>
      <c r="B7568" s="255" t="s">
        <v>17240</v>
      </c>
      <c r="C7568" s="261" t="s">
        <v>17319</v>
      </c>
      <c r="D7568" s="1" t="s">
        <v>7</v>
      </c>
    </row>
    <row r="7569" ht="40.5" hidden="1" spans="1:4">
      <c r="A7569" s="261" t="s">
        <v>17320</v>
      </c>
      <c r="B7569" s="255" t="s">
        <v>17240</v>
      </c>
      <c r="C7569" s="261" t="s">
        <v>17321</v>
      </c>
      <c r="D7569" s="1" t="s">
        <v>7</v>
      </c>
    </row>
    <row r="7570" ht="40.5" hidden="1" spans="1:4">
      <c r="A7570" s="262" t="s">
        <v>17322</v>
      </c>
      <c r="B7570" s="255" t="s">
        <v>17323</v>
      </c>
      <c r="C7570" s="262" t="s">
        <v>17324</v>
      </c>
      <c r="D7570" s="1" t="s">
        <v>7</v>
      </c>
    </row>
    <row r="7571" ht="40.5" hidden="1" spans="1:4">
      <c r="A7571" s="262" t="s">
        <v>17325</v>
      </c>
      <c r="B7571" s="255" t="s">
        <v>17323</v>
      </c>
      <c r="C7571" s="262" t="s">
        <v>17326</v>
      </c>
      <c r="D7571" s="1" t="s">
        <v>7</v>
      </c>
    </row>
    <row r="7572" ht="40.5" hidden="1" spans="1:4">
      <c r="A7572" s="262" t="s">
        <v>17327</v>
      </c>
      <c r="B7572" s="255" t="s">
        <v>17323</v>
      </c>
      <c r="C7572" s="262" t="s">
        <v>17328</v>
      </c>
      <c r="D7572" s="1" t="s">
        <v>7</v>
      </c>
    </row>
    <row r="7573" ht="40.5" hidden="1" spans="1:4">
      <c r="A7573" s="262" t="s">
        <v>17329</v>
      </c>
      <c r="B7573" s="255" t="s">
        <v>17323</v>
      </c>
      <c r="C7573" s="262" t="s">
        <v>7389</v>
      </c>
      <c r="D7573" s="1" t="s">
        <v>7</v>
      </c>
    </row>
    <row r="7574" ht="40.5" hidden="1" spans="1:4">
      <c r="A7574" s="262" t="s">
        <v>17330</v>
      </c>
      <c r="B7574" s="255" t="s">
        <v>17323</v>
      </c>
      <c r="C7574" s="262" t="s">
        <v>17331</v>
      </c>
      <c r="D7574" s="1" t="s">
        <v>7</v>
      </c>
    </row>
    <row r="7575" ht="40.5" hidden="1" spans="1:4">
      <c r="A7575" s="262" t="s">
        <v>17332</v>
      </c>
      <c r="B7575" s="255" t="s">
        <v>17323</v>
      </c>
      <c r="C7575" s="262" t="s">
        <v>17333</v>
      </c>
      <c r="D7575" s="1" t="s">
        <v>7</v>
      </c>
    </row>
    <row r="7576" ht="40.5" hidden="1" spans="1:4">
      <c r="A7576" s="262" t="s">
        <v>17334</v>
      </c>
      <c r="B7576" s="255" t="s">
        <v>17323</v>
      </c>
      <c r="C7576" s="262" t="s">
        <v>17335</v>
      </c>
      <c r="D7576" s="1" t="s">
        <v>7</v>
      </c>
    </row>
    <row r="7577" ht="40.5" hidden="1" spans="1:4">
      <c r="A7577" s="262" t="s">
        <v>17336</v>
      </c>
      <c r="B7577" s="255" t="s">
        <v>17323</v>
      </c>
      <c r="C7577" s="262" t="s">
        <v>17337</v>
      </c>
      <c r="D7577" s="1" t="s">
        <v>7</v>
      </c>
    </row>
    <row r="7578" ht="40.5" hidden="1" spans="1:4">
      <c r="A7578" s="262" t="s">
        <v>17338</v>
      </c>
      <c r="B7578" s="255" t="s">
        <v>17323</v>
      </c>
      <c r="C7578" s="262" t="s">
        <v>17339</v>
      </c>
      <c r="D7578" s="1" t="s">
        <v>7</v>
      </c>
    </row>
    <row r="7579" ht="40.5" hidden="1" spans="1:4">
      <c r="A7579" s="262" t="s">
        <v>17340</v>
      </c>
      <c r="B7579" s="255" t="s">
        <v>17323</v>
      </c>
      <c r="C7579" s="262" t="s">
        <v>17341</v>
      </c>
      <c r="D7579" s="1" t="s">
        <v>7</v>
      </c>
    </row>
    <row r="7580" ht="54" hidden="1" spans="1:4">
      <c r="A7580" s="262" t="s">
        <v>17342</v>
      </c>
      <c r="B7580" s="255" t="s">
        <v>17343</v>
      </c>
      <c r="C7580" s="262" t="s">
        <v>17344</v>
      </c>
      <c r="D7580" s="1" t="s">
        <v>7</v>
      </c>
    </row>
    <row r="7581" ht="40.5" hidden="1" spans="1:4">
      <c r="A7581" s="262" t="s">
        <v>17345</v>
      </c>
      <c r="B7581" s="255" t="s">
        <v>17323</v>
      </c>
      <c r="C7581" s="262" t="s">
        <v>17346</v>
      </c>
      <c r="D7581" s="1" t="s">
        <v>7</v>
      </c>
    </row>
    <row r="7582" ht="40.5" hidden="1" spans="1:4">
      <c r="A7582" s="262" t="s">
        <v>17347</v>
      </c>
      <c r="B7582" s="255" t="s">
        <v>17323</v>
      </c>
      <c r="C7582" s="262" t="s">
        <v>17348</v>
      </c>
      <c r="D7582" s="1" t="s">
        <v>7</v>
      </c>
    </row>
    <row r="7583" ht="40.5" hidden="1" spans="1:4">
      <c r="A7583" s="262" t="s">
        <v>17349</v>
      </c>
      <c r="B7583" s="255" t="s">
        <v>17323</v>
      </c>
      <c r="C7583" s="262" t="s">
        <v>17350</v>
      </c>
      <c r="D7583" s="1" t="s">
        <v>7</v>
      </c>
    </row>
    <row r="7584" ht="40.5" hidden="1" spans="1:4">
      <c r="A7584" s="262" t="s">
        <v>17351</v>
      </c>
      <c r="B7584" s="255" t="s">
        <v>17323</v>
      </c>
      <c r="C7584" s="262" t="s">
        <v>2590</v>
      </c>
      <c r="D7584" s="1" t="s">
        <v>7</v>
      </c>
    </row>
    <row r="7585" ht="40.5" hidden="1" spans="1:4">
      <c r="A7585" s="262" t="s">
        <v>17352</v>
      </c>
      <c r="B7585" s="255" t="s">
        <v>17323</v>
      </c>
      <c r="C7585" s="262" t="s">
        <v>6994</v>
      </c>
      <c r="D7585" s="1" t="s">
        <v>7</v>
      </c>
    </row>
    <row r="7586" ht="40.5" hidden="1" spans="1:4">
      <c r="A7586" s="262" t="s">
        <v>17353</v>
      </c>
      <c r="B7586" s="255" t="s">
        <v>17323</v>
      </c>
      <c r="C7586" s="262" t="s">
        <v>17354</v>
      </c>
      <c r="D7586" s="1" t="s">
        <v>7</v>
      </c>
    </row>
    <row r="7587" ht="40.5" hidden="1" spans="1:4">
      <c r="A7587" s="262" t="s">
        <v>17355</v>
      </c>
      <c r="B7587" s="255" t="s">
        <v>17323</v>
      </c>
      <c r="C7587" s="262" t="s">
        <v>17356</v>
      </c>
      <c r="D7587" s="1" t="s">
        <v>7</v>
      </c>
    </row>
    <row r="7588" ht="40.5" hidden="1" spans="1:4">
      <c r="A7588" s="262" t="s">
        <v>17357</v>
      </c>
      <c r="B7588" s="255" t="s">
        <v>17323</v>
      </c>
      <c r="C7588" s="262" t="s">
        <v>17358</v>
      </c>
      <c r="D7588" s="1" t="s">
        <v>7</v>
      </c>
    </row>
    <row r="7589" ht="40.5" hidden="1" spans="1:4">
      <c r="A7589" s="262" t="s">
        <v>17359</v>
      </c>
      <c r="B7589" s="255" t="s">
        <v>17323</v>
      </c>
      <c r="C7589" s="262" t="s">
        <v>17360</v>
      </c>
      <c r="D7589" s="1" t="s">
        <v>7</v>
      </c>
    </row>
    <row r="7590" ht="40.5" hidden="1" spans="1:4">
      <c r="A7590" s="262" t="s">
        <v>17361</v>
      </c>
      <c r="B7590" s="255" t="s">
        <v>17323</v>
      </c>
      <c r="C7590" s="262" t="s">
        <v>17362</v>
      </c>
      <c r="D7590" s="1" t="s">
        <v>7</v>
      </c>
    </row>
    <row r="7591" ht="94.5" hidden="1" spans="1:4">
      <c r="A7591" s="263" t="s">
        <v>17363</v>
      </c>
      <c r="B7591" s="258" t="s">
        <v>17364</v>
      </c>
      <c r="C7591" s="262" t="s">
        <v>17365</v>
      </c>
      <c r="D7591" s="1" t="s">
        <v>7</v>
      </c>
    </row>
    <row r="7592" ht="54" hidden="1" spans="1:4">
      <c r="A7592" s="263" t="s">
        <v>17366</v>
      </c>
      <c r="B7592" s="258" t="s">
        <v>17367</v>
      </c>
      <c r="C7592" s="262" t="s">
        <v>17368</v>
      </c>
      <c r="D7592" s="1" t="s">
        <v>7</v>
      </c>
    </row>
    <row r="7593" ht="40.5" hidden="1" spans="1:4">
      <c r="A7593" s="262" t="s">
        <v>17369</v>
      </c>
      <c r="B7593" s="255" t="s">
        <v>17370</v>
      </c>
      <c r="C7593" s="262" t="s">
        <v>17371</v>
      </c>
      <c r="D7593" s="1" t="s">
        <v>7</v>
      </c>
    </row>
    <row r="7594" ht="40.5" hidden="1" spans="1:4">
      <c r="A7594" s="262" t="s">
        <v>17372</v>
      </c>
      <c r="B7594" s="255" t="s">
        <v>17370</v>
      </c>
      <c r="C7594" s="262" t="s">
        <v>17373</v>
      </c>
      <c r="D7594" s="1" t="s">
        <v>7</v>
      </c>
    </row>
    <row r="7595" ht="40.5" hidden="1" spans="1:4">
      <c r="A7595" s="262" t="s">
        <v>17374</v>
      </c>
      <c r="B7595" s="255" t="s">
        <v>17370</v>
      </c>
      <c r="C7595" s="262" t="s">
        <v>17375</v>
      </c>
      <c r="D7595" s="1" t="s">
        <v>7</v>
      </c>
    </row>
    <row r="7596" ht="40.5" hidden="1" spans="1:4">
      <c r="A7596" s="257" t="s">
        <v>17376</v>
      </c>
      <c r="B7596" s="255" t="s">
        <v>17377</v>
      </c>
      <c r="C7596" s="261" t="s">
        <v>17378</v>
      </c>
      <c r="D7596" s="1" t="s">
        <v>7</v>
      </c>
    </row>
    <row r="7597" ht="40.5" hidden="1" spans="1:4">
      <c r="A7597" s="257" t="s">
        <v>17379</v>
      </c>
      <c r="B7597" s="255" t="s">
        <v>17380</v>
      </c>
      <c r="C7597" s="261" t="s">
        <v>17381</v>
      </c>
      <c r="D7597" s="1" t="s">
        <v>7</v>
      </c>
    </row>
    <row r="7598" ht="54" hidden="1" spans="1:4">
      <c r="A7598" s="257" t="s">
        <v>17382</v>
      </c>
      <c r="B7598" s="255" t="s">
        <v>17383</v>
      </c>
      <c r="C7598" s="262" t="s">
        <v>17384</v>
      </c>
      <c r="D7598" s="1" t="s">
        <v>7</v>
      </c>
    </row>
    <row r="7599" ht="54" hidden="1" spans="1:4">
      <c r="A7599" s="257" t="s">
        <v>17385</v>
      </c>
      <c r="B7599" s="255" t="s">
        <v>17386</v>
      </c>
      <c r="C7599" s="264" t="s">
        <v>17387</v>
      </c>
      <c r="D7599" s="1" t="s">
        <v>7</v>
      </c>
    </row>
    <row r="7600" ht="54" hidden="1" spans="1:4">
      <c r="A7600" s="257" t="s">
        <v>17388</v>
      </c>
      <c r="B7600" s="255" t="s">
        <v>17389</v>
      </c>
      <c r="C7600" s="264" t="s">
        <v>17387</v>
      </c>
      <c r="D7600" s="1" t="s">
        <v>7</v>
      </c>
    </row>
    <row r="7601" ht="40.5" hidden="1" spans="1:4">
      <c r="A7601" s="257" t="s">
        <v>17390</v>
      </c>
      <c r="B7601" s="258" t="s">
        <v>16190</v>
      </c>
      <c r="C7601" s="261" t="s">
        <v>17391</v>
      </c>
      <c r="D7601" s="1" t="s">
        <v>7</v>
      </c>
    </row>
    <row r="7602" ht="40.5" hidden="1" spans="1:4">
      <c r="A7602" s="257" t="s">
        <v>17392</v>
      </c>
      <c r="B7602" s="258" t="s">
        <v>17393</v>
      </c>
      <c r="C7602" s="261" t="s">
        <v>17394</v>
      </c>
      <c r="D7602" s="1" t="s">
        <v>7</v>
      </c>
    </row>
    <row r="7603" ht="54" hidden="1" spans="1:4">
      <c r="A7603" s="257" t="s">
        <v>17395</v>
      </c>
      <c r="B7603" s="258" t="s">
        <v>17396</v>
      </c>
      <c r="C7603" s="261" t="s">
        <v>17397</v>
      </c>
      <c r="D7603" s="1" t="s">
        <v>7</v>
      </c>
    </row>
    <row r="7604" ht="54" hidden="1" spans="1:4">
      <c r="A7604" s="257" t="s">
        <v>17398</v>
      </c>
      <c r="B7604" s="258" t="s">
        <v>17399</v>
      </c>
      <c r="C7604" s="261" t="s">
        <v>17400</v>
      </c>
      <c r="D7604" s="1" t="s">
        <v>7</v>
      </c>
    </row>
    <row r="7605" ht="54" hidden="1" spans="1:4">
      <c r="A7605" s="257" t="s">
        <v>17401</v>
      </c>
      <c r="B7605" s="258" t="s">
        <v>17402</v>
      </c>
      <c r="C7605" s="261" t="s">
        <v>17403</v>
      </c>
      <c r="D7605" s="1" t="s">
        <v>7</v>
      </c>
    </row>
    <row r="7606" ht="54" hidden="1" spans="1:4">
      <c r="A7606" s="257" t="s">
        <v>17404</v>
      </c>
      <c r="B7606" s="258" t="s">
        <v>17405</v>
      </c>
      <c r="C7606" s="261" t="s">
        <v>17406</v>
      </c>
      <c r="D7606" s="1" t="s">
        <v>7</v>
      </c>
    </row>
    <row r="7607" ht="40.5" hidden="1" spans="1:4">
      <c r="A7607" s="262" t="s">
        <v>17407</v>
      </c>
      <c r="B7607" s="255" t="s">
        <v>17408</v>
      </c>
      <c r="C7607" s="261" t="s">
        <v>17409</v>
      </c>
      <c r="D7607" s="1" t="s">
        <v>7</v>
      </c>
    </row>
    <row r="7608" ht="40.5" hidden="1" spans="1:4">
      <c r="A7608" s="262" t="s">
        <v>17410</v>
      </c>
      <c r="B7608" s="255" t="s">
        <v>17411</v>
      </c>
      <c r="C7608" s="261" t="s">
        <v>17412</v>
      </c>
      <c r="D7608" s="1" t="s">
        <v>7</v>
      </c>
    </row>
    <row r="7609" ht="40.5" hidden="1" spans="1:4">
      <c r="A7609" s="257" t="s">
        <v>17413</v>
      </c>
      <c r="B7609" s="255" t="s">
        <v>17380</v>
      </c>
      <c r="C7609" s="261" t="s">
        <v>17074</v>
      </c>
      <c r="D7609" s="1" t="s">
        <v>7</v>
      </c>
    </row>
    <row r="7610" ht="40.5" hidden="1" spans="1:4">
      <c r="A7610" s="261" t="s">
        <v>17414</v>
      </c>
      <c r="B7610" s="255" t="s">
        <v>17415</v>
      </c>
      <c r="C7610" s="261" t="s">
        <v>17416</v>
      </c>
      <c r="D7610" s="1" t="s">
        <v>7</v>
      </c>
    </row>
    <row r="7611" ht="40.5" hidden="1" spans="1:4">
      <c r="A7611" s="261" t="s">
        <v>17417</v>
      </c>
      <c r="B7611" s="255" t="s">
        <v>17415</v>
      </c>
      <c r="C7611" s="261" t="s">
        <v>17418</v>
      </c>
      <c r="D7611" s="1" t="s">
        <v>7</v>
      </c>
    </row>
    <row r="7612" ht="40.5" hidden="1" spans="1:4">
      <c r="A7612" s="261" t="s">
        <v>17419</v>
      </c>
      <c r="B7612" s="255" t="s">
        <v>17415</v>
      </c>
      <c r="C7612" s="261" t="s">
        <v>17420</v>
      </c>
      <c r="D7612" s="1" t="s">
        <v>7</v>
      </c>
    </row>
    <row r="7613" ht="40.5" hidden="1" spans="1:4">
      <c r="A7613" s="261" t="s">
        <v>17421</v>
      </c>
      <c r="B7613" s="255" t="s">
        <v>17415</v>
      </c>
      <c r="C7613" s="261" t="s">
        <v>17422</v>
      </c>
      <c r="D7613" s="1" t="s">
        <v>7</v>
      </c>
    </row>
    <row r="7614" ht="40.5" hidden="1" spans="1:4">
      <c r="A7614" s="261" t="s">
        <v>17423</v>
      </c>
      <c r="B7614" s="255" t="s">
        <v>17415</v>
      </c>
      <c r="C7614" s="261" t="s">
        <v>17424</v>
      </c>
      <c r="D7614" s="1" t="s">
        <v>7</v>
      </c>
    </row>
    <row r="7615" ht="40.5" hidden="1" spans="1:4">
      <c r="A7615" s="262" t="s">
        <v>17425</v>
      </c>
      <c r="B7615" s="265" t="s">
        <v>17426</v>
      </c>
      <c r="C7615" s="262" t="s">
        <v>17427</v>
      </c>
      <c r="D7615" s="1" t="s">
        <v>7</v>
      </c>
    </row>
    <row r="7616" ht="40.5" hidden="1" spans="1:4">
      <c r="A7616" s="262" t="s">
        <v>17428</v>
      </c>
      <c r="B7616" s="265" t="s">
        <v>17429</v>
      </c>
      <c r="C7616" s="261" t="s">
        <v>17430</v>
      </c>
      <c r="D7616" s="1" t="s">
        <v>7</v>
      </c>
    </row>
    <row r="7617" ht="40.5" hidden="1" spans="1:4">
      <c r="A7617" s="261" t="s">
        <v>17431</v>
      </c>
      <c r="B7617" s="265" t="s">
        <v>17432</v>
      </c>
      <c r="C7617" s="261" t="s">
        <v>17433</v>
      </c>
      <c r="D7617" s="1" t="s">
        <v>7</v>
      </c>
    </row>
    <row r="7618" ht="40.5" hidden="1" spans="1:4">
      <c r="A7618" s="261" t="s">
        <v>17434</v>
      </c>
      <c r="B7618" s="265" t="s">
        <v>17435</v>
      </c>
      <c r="C7618" s="261" t="s">
        <v>17436</v>
      </c>
      <c r="D7618" s="1" t="s">
        <v>7</v>
      </c>
    </row>
    <row r="7619" ht="40.5" hidden="1" spans="1:4">
      <c r="A7619" s="261" t="s">
        <v>17437</v>
      </c>
      <c r="B7619" s="255" t="s">
        <v>17438</v>
      </c>
      <c r="C7619" s="261" t="s">
        <v>4164</v>
      </c>
      <c r="D7619" s="1" t="s">
        <v>7</v>
      </c>
    </row>
    <row r="7620" ht="40.5" hidden="1" spans="1:4">
      <c r="A7620" s="261" t="s">
        <v>17439</v>
      </c>
      <c r="B7620" s="255" t="s">
        <v>17438</v>
      </c>
      <c r="C7620" s="261" t="s">
        <v>17440</v>
      </c>
      <c r="D7620" s="1" t="s">
        <v>7</v>
      </c>
    </row>
    <row r="7621" ht="40.5" hidden="1" spans="1:4">
      <c r="A7621" s="261" t="s">
        <v>17441</v>
      </c>
      <c r="B7621" s="255" t="s">
        <v>17438</v>
      </c>
      <c r="C7621" s="261" t="s">
        <v>17442</v>
      </c>
      <c r="D7621" s="1" t="s">
        <v>7</v>
      </c>
    </row>
    <row r="7622" ht="40.5" hidden="1" spans="1:4">
      <c r="A7622" s="261" t="s">
        <v>17443</v>
      </c>
      <c r="B7622" s="255" t="s">
        <v>17438</v>
      </c>
      <c r="C7622" s="261" t="s">
        <v>6411</v>
      </c>
      <c r="D7622" s="1" t="s">
        <v>7</v>
      </c>
    </row>
    <row r="7623" ht="40.5" hidden="1" spans="1:4">
      <c r="A7623" s="261" t="s">
        <v>17444</v>
      </c>
      <c r="B7623" s="255" t="s">
        <v>17438</v>
      </c>
      <c r="C7623" s="261" t="s">
        <v>17445</v>
      </c>
      <c r="D7623" s="1" t="s">
        <v>7</v>
      </c>
    </row>
    <row r="7624" ht="40.5" hidden="1" spans="1:4">
      <c r="A7624" s="261" t="s">
        <v>17446</v>
      </c>
      <c r="B7624" s="265" t="s">
        <v>17447</v>
      </c>
      <c r="C7624" s="261" t="s">
        <v>17448</v>
      </c>
      <c r="D7624" s="1" t="s">
        <v>7</v>
      </c>
    </row>
    <row r="7625" ht="54" hidden="1" spans="1:4">
      <c r="A7625" s="261" t="s">
        <v>17449</v>
      </c>
      <c r="B7625" s="255" t="s">
        <v>17450</v>
      </c>
      <c r="C7625" s="261" t="s">
        <v>17451</v>
      </c>
      <c r="D7625" s="1" t="s">
        <v>7</v>
      </c>
    </row>
    <row r="7626" ht="40.5" hidden="1" spans="1:4">
      <c r="A7626" s="261" t="s">
        <v>17452</v>
      </c>
      <c r="B7626" s="255" t="s">
        <v>17453</v>
      </c>
      <c r="C7626" s="261" t="s">
        <v>17454</v>
      </c>
      <c r="D7626" s="1" t="s">
        <v>7</v>
      </c>
    </row>
    <row r="7627" ht="40.5" hidden="1" spans="1:4">
      <c r="A7627" s="261" t="s">
        <v>17455</v>
      </c>
      <c r="B7627" s="255" t="s">
        <v>17453</v>
      </c>
      <c r="C7627" s="261" t="s">
        <v>17456</v>
      </c>
      <c r="D7627" s="1" t="s">
        <v>7</v>
      </c>
    </row>
    <row r="7628" ht="40.5" hidden="1" spans="1:4">
      <c r="A7628" s="261" t="s">
        <v>17457</v>
      </c>
      <c r="B7628" s="255" t="s">
        <v>17453</v>
      </c>
      <c r="C7628" s="261" t="s">
        <v>16371</v>
      </c>
      <c r="D7628" s="1" t="s">
        <v>7</v>
      </c>
    </row>
    <row r="7629" ht="40.5" hidden="1" spans="1:4">
      <c r="A7629" s="261" t="s">
        <v>17458</v>
      </c>
      <c r="B7629" s="255" t="s">
        <v>17453</v>
      </c>
      <c r="C7629" s="261" t="s">
        <v>17459</v>
      </c>
      <c r="D7629" s="1" t="s">
        <v>7</v>
      </c>
    </row>
    <row r="7630" ht="40.5" hidden="1" spans="1:4">
      <c r="A7630" s="261" t="s">
        <v>17460</v>
      </c>
      <c r="B7630" s="255" t="s">
        <v>17453</v>
      </c>
      <c r="C7630" s="261" t="s">
        <v>15013</v>
      </c>
      <c r="D7630" s="1" t="s">
        <v>7</v>
      </c>
    </row>
    <row r="7631" ht="40.5" hidden="1" spans="1:4">
      <c r="A7631" s="261" t="s">
        <v>17461</v>
      </c>
      <c r="B7631" s="255" t="s">
        <v>17453</v>
      </c>
      <c r="C7631" s="261" t="s">
        <v>17462</v>
      </c>
      <c r="D7631" s="1" t="s">
        <v>7</v>
      </c>
    </row>
    <row r="7632" ht="40.5" hidden="1" spans="1:4">
      <c r="A7632" s="263" t="s">
        <v>17463</v>
      </c>
      <c r="B7632" s="265" t="s">
        <v>17464</v>
      </c>
      <c r="C7632" s="263" t="s">
        <v>17465</v>
      </c>
      <c r="D7632" s="1" t="s">
        <v>7</v>
      </c>
    </row>
    <row r="7633" ht="40.5" hidden="1" spans="1:4">
      <c r="A7633" s="263" t="s">
        <v>17466</v>
      </c>
      <c r="B7633" s="265" t="s">
        <v>17464</v>
      </c>
      <c r="C7633" s="263" t="s">
        <v>17467</v>
      </c>
      <c r="D7633" s="1" t="s">
        <v>7</v>
      </c>
    </row>
    <row r="7634" ht="40.5" hidden="1" spans="1:4">
      <c r="A7634" s="263" t="s">
        <v>17468</v>
      </c>
      <c r="B7634" s="265" t="s">
        <v>17464</v>
      </c>
      <c r="C7634" s="263" t="s">
        <v>17469</v>
      </c>
      <c r="D7634" s="1" t="s">
        <v>7</v>
      </c>
    </row>
    <row r="7635" ht="40.5" hidden="1" spans="1:4">
      <c r="A7635" s="263" t="s">
        <v>17470</v>
      </c>
      <c r="B7635" s="265" t="s">
        <v>17471</v>
      </c>
      <c r="C7635" s="263" t="s">
        <v>17472</v>
      </c>
      <c r="D7635" s="1" t="s">
        <v>7</v>
      </c>
    </row>
    <row r="7636" ht="40.5" hidden="1" spans="1:4">
      <c r="A7636" s="263" t="s">
        <v>17473</v>
      </c>
      <c r="B7636" s="265" t="s">
        <v>17471</v>
      </c>
      <c r="C7636" s="263" t="s">
        <v>17474</v>
      </c>
      <c r="D7636" s="1" t="s">
        <v>7</v>
      </c>
    </row>
    <row r="7637" ht="54" hidden="1" spans="1:4">
      <c r="A7637" s="263" t="s">
        <v>17475</v>
      </c>
      <c r="B7637" s="265" t="s">
        <v>17476</v>
      </c>
      <c r="C7637" s="263" t="s">
        <v>17477</v>
      </c>
      <c r="D7637" s="1" t="s">
        <v>7</v>
      </c>
    </row>
    <row r="7638" ht="40.5" hidden="1" spans="1:4">
      <c r="A7638" s="263" t="s">
        <v>17478</v>
      </c>
      <c r="B7638" s="265" t="s">
        <v>17479</v>
      </c>
      <c r="C7638" s="263" t="s">
        <v>17480</v>
      </c>
      <c r="D7638" s="1" t="s">
        <v>7</v>
      </c>
    </row>
    <row r="7639" ht="40.5" hidden="1" spans="1:4">
      <c r="A7639" s="263" t="s">
        <v>17481</v>
      </c>
      <c r="B7639" s="265" t="s">
        <v>17482</v>
      </c>
      <c r="C7639" s="263" t="s">
        <v>17483</v>
      </c>
      <c r="D7639" s="1" t="s">
        <v>7</v>
      </c>
    </row>
    <row r="7640" ht="40.5" hidden="1" spans="1:4">
      <c r="A7640" s="263" t="s">
        <v>17484</v>
      </c>
      <c r="B7640" s="265" t="s">
        <v>17482</v>
      </c>
      <c r="C7640" s="263" t="s">
        <v>17485</v>
      </c>
      <c r="D7640" s="1" t="s">
        <v>7</v>
      </c>
    </row>
    <row r="7641" ht="40.5" hidden="1" spans="1:4">
      <c r="A7641" s="263" t="s">
        <v>17486</v>
      </c>
      <c r="B7641" s="265" t="s">
        <v>17482</v>
      </c>
      <c r="C7641" s="263" t="s">
        <v>17487</v>
      </c>
      <c r="D7641" s="1" t="s">
        <v>7</v>
      </c>
    </row>
    <row r="7642" ht="40.5" hidden="1" spans="1:4">
      <c r="A7642" s="263" t="s">
        <v>17488</v>
      </c>
      <c r="B7642" s="265" t="s">
        <v>17482</v>
      </c>
      <c r="C7642" s="263" t="s">
        <v>17489</v>
      </c>
      <c r="D7642" s="1" t="s">
        <v>7</v>
      </c>
    </row>
    <row r="7643" ht="40.5" hidden="1" spans="1:4">
      <c r="A7643" s="263" t="s">
        <v>17490</v>
      </c>
      <c r="B7643" s="265" t="s">
        <v>17482</v>
      </c>
      <c r="C7643" s="263" t="s">
        <v>17491</v>
      </c>
      <c r="D7643" s="1" t="s">
        <v>7</v>
      </c>
    </row>
    <row r="7644" ht="40.5" hidden="1" spans="1:4">
      <c r="A7644" s="263" t="s">
        <v>17492</v>
      </c>
      <c r="B7644" s="265" t="s">
        <v>17482</v>
      </c>
      <c r="C7644" s="263" t="s">
        <v>16385</v>
      </c>
      <c r="D7644" s="1" t="s">
        <v>7</v>
      </c>
    </row>
    <row r="7645" ht="40.5" hidden="1" spans="1:4">
      <c r="A7645" s="261" t="s">
        <v>17493</v>
      </c>
      <c r="B7645" s="265" t="s">
        <v>17471</v>
      </c>
      <c r="C7645" s="263" t="s">
        <v>17494</v>
      </c>
      <c r="D7645" s="1" t="s">
        <v>7</v>
      </c>
    </row>
    <row r="7646" ht="40.5" hidden="1" spans="1:4">
      <c r="A7646" s="261" t="s">
        <v>17495</v>
      </c>
      <c r="B7646" s="265" t="s">
        <v>17482</v>
      </c>
      <c r="C7646" s="261" t="s">
        <v>17496</v>
      </c>
      <c r="D7646" s="1" t="s">
        <v>7</v>
      </c>
    </row>
    <row r="7647" ht="40.5" hidden="1" spans="1:4">
      <c r="A7647" s="261" t="s">
        <v>17497</v>
      </c>
      <c r="B7647" s="265" t="s">
        <v>17482</v>
      </c>
      <c r="C7647" s="261" t="s">
        <v>17498</v>
      </c>
      <c r="D7647" s="1" t="s">
        <v>7</v>
      </c>
    </row>
    <row r="7648" ht="40.5" hidden="1" spans="1:4">
      <c r="A7648" s="261" t="s">
        <v>17499</v>
      </c>
      <c r="B7648" s="265" t="s">
        <v>17482</v>
      </c>
      <c r="C7648" s="261" t="s">
        <v>4751</v>
      </c>
      <c r="D7648" s="1" t="s">
        <v>7</v>
      </c>
    </row>
    <row r="7649" ht="135" hidden="1" spans="1:4">
      <c r="A7649" s="261" t="s">
        <v>17500</v>
      </c>
      <c r="B7649" s="265" t="s">
        <v>17501</v>
      </c>
      <c r="C7649" s="258" t="s">
        <v>17502</v>
      </c>
      <c r="D7649" s="1" t="s">
        <v>7</v>
      </c>
    </row>
    <row r="7650" ht="40.5" hidden="1" spans="1:4">
      <c r="A7650" s="262" t="s">
        <v>17503</v>
      </c>
      <c r="B7650" s="265" t="s">
        <v>17504</v>
      </c>
      <c r="C7650" s="262" t="s">
        <v>17505</v>
      </c>
      <c r="D7650" s="1" t="s">
        <v>7</v>
      </c>
    </row>
    <row r="7651" ht="40.5" hidden="1" spans="1:4">
      <c r="A7651" s="262" t="s">
        <v>17506</v>
      </c>
      <c r="B7651" s="265" t="s">
        <v>17504</v>
      </c>
      <c r="C7651" s="262" t="s">
        <v>17507</v>
      </c>
      <c r="D7651" s="1" t="s">
        <v>7</v>
      </c>
    </row>
    <row r="7652" ht="40.5" hidden="1" spans="1:4">
      <c r="A7652" s="262" t="s">
        <v>17508</v>
      </c>
      <c r="B7652" s="265" t="s">
        <v>17504</v>
      </c>
      <c r="C7652" s="262" t="s">
        <v>17509</v>
      </c>
      <c r="D7652" s="1" t="s">
        <v>7</v>
      </c>
    </row>
    <row r="7653" ht="40.5" hidden="1" spans="1:4">
      <c r="A7653" s="262" t="s">
        <v>17510</v>
      </c>
      <c r="B7653" s="265" t="s">
        <v>17504</v>
      </c>
      <c r="C7653" s="262" t="s">
        <v>17511</v>
      </c>
      <c r="D7653" s="1" t="s">
        <v>7</v>
      </c>
    </row>
    <row r="7654" ht="40.5" hidden="1" spans="1:4">
      <c r="A7654" s="262" t="s">
        <v>17512</v>
      </c>
      <c r="B7654" s="265" t="s">
        <v>17504</v>
      </c>
      <c r="C7654" s="262" t="s">
        <v>17513</v>
      </c>
      <c r="D7654" s="1" t="s">
        <v>7</v>
      </c>
    </row>
    <row r="7655" ht="40.5" hidden="1" spans="1:4">
      <c r="A7655" s="262" t="s">
        <v>17514</v>
      </c>
      <c r="B7655" s="265" t="s">
        <v>17504</v>
      </c>
      <c r="C7655" s="262" t="s">
        <v>17515</v>
      </c>
      <c r="D7655" s="1" t="s">
        <v>7</v>
      </c>
    </row>
    <row r="7656" ht="40.5" hidden="1" spans="1:4">
      <c r="A7656" s="262" t="s">
        <v>17516</v>
      </c>
      <c r="B7656" s="265" t="s">
        <v>17504</v>
      </c>
      <c r="C7656" s="262" t="s">
        <v>17517</v>
      </c>
      <c r="D7656" s="1" t="s">
        <v>7</v>
      </c>
    </row>
    <row r="7657" ht="40.5" hidden="1" spans="1:4">
      <c r="A7657" s="261" t="s">
        <v>17518</v>
      </c>
      <c r="B7657" s="255" t="s">
        <v>17519</v>
      </c>
      <c r="C7657" s="262" t="s">
        <v>17520</v>
      </c>
      <c r="D7657" s="1" t="s">
        <v>7</v>
      </c>
    </row>
    <row r="7658" ht="40.5" hidden="1" spans="1:4">
      <c r="A7658" s="263" t="s">
        <v>17521</v>
      </c>
      <c r="B7658" s="265" t="s">
        <v>17522</v>
      </c>
      <c r="C7658" s="263" t="s">
        <v>17523</v>
      </c>
      <c r="D7658" s="1" t="s">
        <v>7</v>
      </c>
    </row>
    <row r="7659" ht="40.5" hidden="1" spans="1:4">
      <c r="A7659" s="263" t="s">
        <v>17524</v>
      </c>
      <c r="B7659" s="265" t="s">
        <v>17522</v>
      </c>
      <c r="C7659" s="263" t="s">
        <v>17525</v>
      </c>
      <c r="D7659" s="1" t="s">
        <v>7</v>
      </c>
    </row>
    <row r="7660" ht="40.5" hidden="1" spans="1:4">
      <c r="A7660" s="262" t="s">
        <v>17526</v>
      </c>
      <c r="B7660" s="255" t="s">
        <v>17527</v>
      </c>
      <c r="C7660" s="262" t="s">
        <v>17528</v>
      </c>
      <c r="D7660" s="1" t="s">
        <v>7</v>
      </c>
    </row>
    <row r="7661" ht="40.5" hidden="1" spans="1:4">
      <c r="A7661" s="262" t="s">
        <v>17529</v>
      </c>
      <c r="B7661" s="255" t="s">
        <v>17527</v>
      </c>
      <c r="C7661" s="262" t="s">
        <v>17530</v>
      </c>
      <c r="D7661" s="1" t="s">
        <v>7</v>
      </c>
    </row>
    <row r="7662" ht="40.5" hidden="1" spans="1:4">
      <c r="A7662" s="262" t="s">
        <v>17531</v>
      </c>
      <c r="B7662" s="255" t="s">
        <v>17527</v>
      </c>
      <c r="C7662" s="262" t="s">
        <v>17532</v>
      </c>
      <c r="D7662" s="1" t="s">
        <v>7</v>
      </c>
    </row>
    <row r="7663" ht="40.5" hidden="1" spans="1:4">
      <c r="A7663" s="262" t="s">
        <v>17533</v>
      </c>
      <c r="B7663" s="255" t="s">
        <v>17534</v>
      </c>
      <c r="C7663" s="262" t="s">
        <v>17535</v>
      </c>
      <c r="D7663" s="1" t="s">
        <v>7</v>
      </c>
    </row>
    <row r="7664" ht="40.5" hidden="1" spans="1:4">
      <c r="A7664" s="261" t="s">
        <v>17536</v>
      </c>
      <c r="B7664" s="265" t="s">
        <v>17522</v>
      </c>
      <c r="C7664" s="262" t="s">
        <v>17537</v>
      </c>
      <c r="D7664" s="1" t="s">
        <v>7</v>
      </c>
    </row>
    <row r="7665" ht="40.5" hidden="1" spans="1:4">
      <c r="A7665" s="262" t="s">
        <v>17538</v>
      </c>
      <c r="B7665" s="265" t="s">
        <v>17539</v>
      </c>
      <c r="C7665" s="262" t="s">
        <v>17540</v>
      </c>
      <c r="D7665" s="1" t="s">
        <v>7</v>
      </c>
    </row>
    <row r="7666" ht="40.5" hidden="1" spans="1:4">
      <c r="A7666" s="262" t="s">
        <v>17541</v>
      </c>
      <c r="B7666" s="265" t="s">
        <v>17539</v>
      </c>
      <c r="C7666" s="262" t="s">
        <v>17542</v>
      </c>
      <c r="D7666" s="1" t="s">
        <v>7</v>
      </c>
    </row>
    <row r="7667" ht="40.5" hidden="1" spans="1:4">
      <c r="A7667" s="262" t="s">
        <v>17543</v>
      </c>
      <c r="B7667" s="265" t="s">
        <v>17539</v>
      </c>
      <c r="C7667" s="262" t="s">
        <v>17544</v>
      </c>
      <c r="D7667" s="1" t="s">
        <v>7</v>
      </c>
    </row>
    <row r="7668" ht="40.5" hidden="1" spans="1:4">
      <c r="A7668" s="262" t="s">
        <v>17545</v>
      </c>
      <c r="B7668" s="265" t="s">
        <v>17539</v>
      </c>
      <c r="C7668" s="262" t="s">
        <v>17546</v>
      </c>
      <c r="D7668" s="1" t="s">
        <v>7</v>
      </c>
    </row>
    <row r="7669" ht="40.5" hidden="1" spans="1:4">
      <c r="A7669" s="261" t="s">
        <v>17547</v>
      </c>
      <c r="B7669" s="265" t="s">
        <v>17548</v>
      </c>
      <c r="C7669" s="261" t="s">
        <v>17549</v>
      </c>
      <c r="D7669" s="1" t="s">
        <v>7</v>
      </c>
    </row>
    <row r="7670" ht="40.5" hidden="1" spans="1:4">
      <c r="A7670" s="261" t="s">
        <v>17550</v>
      </c>
      <c r="B7670" s="265" t="s">
        <v>17548</v>
      </c>
      <c r="C7670" s="261" t="s">
        <v>17551</v>
      </c>
      <c r="D7670" s="1" t="s">
        <v>7</v>
      </c>
    </row>
    <row r="7671" ht="54" hidden="1" spans="1:4">
      <c r="A7671" s="262" t="s">
        <v>17552</v>
      </c>
      <c r="B7671" s="258" t="s">
        <v>17553</v>
      </c>
      <c r="C7671" s="262" t="s">
        <v>17554</v>
      </c>
      <c r="D7671" s="1" t="s">
        <v>7</v>
      </c>
    </row>
    <row r="7672" ht="40.5" hidden="1" spans="1:4">
      <c r="A7672" s="261" t="s">
        <v>17555</v>
      </c>
      <c r="B7672" s="265" t="s">
        <v>17556</v>
      </c>
      <c r="C7672" s="261" t="s">
        <v>17557</v>
      </c>
      <c r="D7672" s="1" t="s">
        <v>7</v>
      </c>
    </row>
    <row r="7673" ht="40.5" hidden="1" spans="1:4">
      <c r="A7673" s="261" t="s">
        <v>17558</v>
      </c>
      <c r="B7673" s="265" t="s">
        <v>17556</v>
      </c>
      <c r="C7673" s="261" t="s">
        <v>17559</v>
      </c>
      <c r="D7673" s="1" t="s">
        <v>7</v>
      </c>
    </row>
    <row r="7674" ht="40.5" hidden="1" spans="1:4">
      <c r="A7674" s="261" t="s">
        <v>17560</v>
      </c>
      <c r="B7674" s="265" t="s">
        <v>17556</v>
      </c>
      <c r="C7674" s="261" t="s">
        <v>17561</v>
      </c>
      <c r="D7674" s="1" t="s">
        <v>7</v>
      </c>
    </row>
    <row r="7675" ht="40.5" hidden="1" spans="1:4">
      <c r="A7675" s="261" t="s">
        <v>17562</v>
      </c>
      <c r="B7675" s="265" t="s">
        <v>17556</v>
      </c>
      <c r="C7675" s="261" t="s">
        <v>17563</v>
      </c>
      <c r="D7675" s="1" t="s">
        <v>7</v>
      </c>
    </row>
    <row r="7676" ht="40.5" hidden="1" spans="1:4">
      <c r="A7676" s="261" t="s">
        <v>17564</v>
      </c>
      <c r="B7676" s="265" t="s">
        <v>17565</v>
      </c>
      <c r="C7676" s="261" t="s">
        <v>17566</v>
      </c>
      <c r="D7676" s="1" t="s">
        <v>7</v>
      </c>
    </row>
    <row r="7677" ht="54" spans="1:4">
      <c r="A7677" s="266" t="s">
        <v>17567</v>
      </c>
      <c r="B7677" s="255" t="s">
        <v>17568</v>
      </c>
      <c r="C7677" s="258" t="s">
        <v>17569</v>
      </c>
      <c r="D7677" s="1" t="s">
        <v>17570</v>
      </c>
    </row>
    <row r="7678" ht="40.5" hidden="1" spans="1:4">
      <c r="A7678" s="261" t="s">
        <v>17571</v>
      </c>
      <c r="B7678" s="265" t="s">
        <v>17504</v>
      </c>
      <c r="C7678" s="261" t="s">
        <v>17572</v>
      </c>
      <c r="D7678" s="1" t="s">
        <v>7</v>
      </c>
    </row>
    <row r="7679" ht="40.5" hidden="1" spans="1:4">
      <c r="A7679" s="261" t="s">
        <v>17573</v>
      </c>
      <c r="B7679" s="265" t="s">
        <v>17574</v>
      </c>
      <c r="C7679" s="261" t="s">
        <v>17575</v>
      </c>
      <c r="D7679" s="1" t="s">
        <v>7</v>
      </c>
    </row>
    <row r="7680" ht="40.5" hidden="1" spans="1:4">
      <c r="A7680" s="261" t="s">
        <v>17576</v>
      </c>
      <c r="B7680" s="265" t="s">
        <v>17577</v>
      </c>
      <c r="C7680" s="258" t="s">
        <v>17578</v>
      </c>
      <c r="D7680" s="1" t="s">
        <v>7</v>
      </c>
    </row>
    <row r="7681" ht="40.5" hidden="1" spans="1:4">
      <c r="A7681" s="261" t="s">
        <v>17579</v>
      </c>
      <c r="B7681" s="265" t="s">
        <v>17580</v>
      </c>
      <c r="C7681" s="261" t="s">
        <v>17581</v>
      </c>
      <c r="D7681" s="1" t="s">
        <v>7</v>
      </c>
    </row>
    <row r="7682" ht="40.5" hidden="1" spans="1:4">
      <c r="A7682" s="261" t="s">
        <v>17582</v>
      </c>
      <c r="B7682" s="265" t="s">
        <v>17583</v>
      </c>
      <c r="C7682" s="261" t="s">
        <v>17584</v>
      </c>
      <c r="D7682" s="1" t="s">
        <v>7</v>
      </c>
    </row>
    <row r="7683" ht="40.5" hidden="1" spans="1:4">
      <c r="A7683" s="261" t="s">
        <v>17585</v>
      </c>
      <c r="B7683" s="265" t="s">
        <v>17583</v>
      </c>
      <c r="C7683" s="261" t="s">
        <v>17586</v>
      </c>
      <c r="D7683" s="1" t="s">
        <v>7</v>
      </c>
    </row>
    <row r="7684" ht="40.5" hidden="1" spans="1:4">
      <c r="A7684" s="261" t="s">
        <v>17587</v>
      </c>
      <c r="B7684" s="265" t="s">
        <v>17588</v>
      </c>
      <c r="C7684" s="258" t="s">
        <v>17589</v>
      </c>
      <c r="D7684" s="1" t="s">
        <v>7</v>
      </c>
    </row>
    <row r="7685" ht="40.5" hidden="1" spans="1:4">
      <c r="A7685" s="261" t="s">
        <v>17590</v>
      </c>
      <c r="B7685" s="265" t="s">
        <v>17588</v>
      </c>
      <c r="C7685" s="258" t="s">
        <v>17591</v>
      </c>
      <c r="D7685" s="1" t="s">
        <v>7</v>
      </c>
    </row>
    <row r="7686" ht="54" spans="1:4">
      <c r="A7686" s="261" t="s">
        <v>17592</v>
      </c>
      <c r="B7686" s="265" t="s">
        <v>17593</v>
      </c>
      <c r="C7686" s="261" t="s">
        <v>17594</v>
      </c>
      <c r="D7686" s="1" t="s">
        <v>17595</v>
      </c>
    </row>
    <row r="7687" ht="40.5" spans="1:4">
      <c r="A7687" s="261" t="s">
        <v>17596</v>
      </c>
      <c r="B7687" s="265" t="s">
        <v>17583</v>
      </c>
      <c r="C7687" s="261" t="s">
        <v>17597</v>
      </c>
      <c r="D7687" s="1" t="s">
        <v>17598</v>
      </c>
    </row>
    <row r="7688" ht="40.5" spans="1:4">
      <c r="A7688" s="261" t="s">
        <v>17599</v>
      </c>
      <c r="B7688" s="265" t="s">
        <v>17583</v>
      </c>
      <c r="C7688" s="261" t="s">
        <v>17600</v>
      </c>
      <c r="D7688" s="1" t="s">
        <v>17601</v>
      </c>
    </row>
    <row r="7689" ht="40.5" spans="1:4">
      <c r="A7689" s="261" t="s">
        <v>17602</v>
      </c>
      <c r="B7689" s="265" t="s">
        <v>17583</v>
      </c>
      <c r="C7689" s="261" t="s">
        <v>17603</v>
      </c>
      <c r="D7689" s="1" t="s">
        <v>17604</v>
      </c>
    </row>
    <row r="7690" ht="40.5" spans="1:4">
      <c r="A7690" s="261" t="s">
        <v>17605</v>
      </c>
      <c r="B7690" s="265" t="s">
        <v>17583</v>
      </c>
      <c r="C7690" s="261" t="s">
        <v>17606</v>
      </c>
      <c r="D7690" s="1" t="s">
        <v>17607</v>
      </c>
    </row>
    <row r="7691" ht="40.5" spans="1:4">
      <c r="A7691" s="261" t="s">
        <v>17608</v>
      </c>
      <c r="B7691" s="265" t="s">
        <v>17583</v>
      </c>
      <c r="C7691" s="261" t="s">
        <v>17609</v>
      </c>
      <c r="D7691" s="1" t="s">
        <v>17610</v>
      </c>
    </row>
    <row r="7692" ht="40.5" spans="1:4">
      <c r="A7692" s="261" t="s">
        <v>17611</v>
      </c>
      <c r="B7692" s="265" t="s">
        <v>17583</v>
      </c>
      <c r="C7692" s="261" t="s">
        <v>17612</v>
      </c>
      <c r="D7692" s="1" t="s">
        <v>17613</v>
      </c>
    </row>
    <row r="7693" ht="40.5" spans="1:4">
      <c r="A7693" s="261" t="s">
        <v>17614</v>
      </c>
      <c r="B7693" s="265" t="s">
        <v>17583</v>
      </c>
      <c r="C7693" s="261" t="s">
        <v>17615</v>
      </c>
      <c r="D7693" s="1" t="s">
        <v>17616</v>
      </c>
    </row>
    <row r="7694" ht="40.5" spans="1:4">
      <c r="A7694" s="261" t="s">
        <v>17617</v>
      </c>
      <c r="B7694" s="265" t="s">
        <v>17583</v>
      </c>
      <c r="C7694" s="261" t="s">
        <v>17618</v>
      </c>
      <c r="D7694" s="1" t="s">
        <v>17619</v>
      </c>
    </row>
    <row r="7695" ht="40.5" spans="1:4">
      <c r="A7695" s="261" t="s">
        <v>17620</v>
      </c>
      <c r="B7695" s="265" t="s">
        <v>17583</v>
      </c>
      <c r="C7695" s="261" t="s">
        <v>17621</v>
      </c>
      <c r="D7695" s="1" t="s">
        <v>17622</v>
      </c>
    </row>
    <row r="7696" ht="40.5" spans="1:4">
      <c r="A7696" s="261" t="s">
        <v>17623</v>
      </c>
      <c r="B7696" s="265" t="s">
        <v>17583</v>
      </c>
      <c r="C7696" s="261" t="s">
        <v>17624</v>
      </c>
      <c r="D7696" s="1" t="s">
        <v>17625</v>
      </c>
    </row>
    <row r="7697" ht="40.5" spans="1:4">
      <c r="A7697" s="261" t="s">
        <v>17626</v>
      </c>
      <c r="B7697" s="265" t="s">
        <v>17583</v>
      </c>
      <c r="C7697" s="261" t="s">
        <v>17627</v>
      </c>
      <c r="D7697" s="1" t="s">
        <v>17628</v>
      </c>
    </row>
    <row r="7698" ht="40.5" spans="1:4">
      <c r="A7698" s="261" t="s">
        <v>17629</v>
      </c>
      <c r="B7698" s="265" t="s">
        <v>17583</v>
      </c>
      <c r="C7698" s="261" t="s">
        <v>17630</v>
      </c>
      <c r="D7698" s="1" t="s">
        <v>17631</v>
      </c>
    </row>
    <row r="7699" ht="40.5" spans="1:4">
      <c r="A7699" s="261" t="s">
        <v>17632</v>
      </c>
      <c r="B7699" s="265" t="s">
        <v>17583</v>
      </c>
      <c r="C7699" s="261" t="s">
        <v>17633</v>
      </c>
      <c r="D7699" s="1" t="s">
        <v>17634</v>
      </c>
    </row>
    <row r="7700" ht="40.5" spans="1:4">
      <c r="A7700" s="261" t="s">
        <v>17635</v>
      </c>
      <c r="B7700" s="265" t="s">
        <v>17583</v>
      </c>
      <c r="C7700" s="261" t="s">
        <v>17636</v>
      </c>
      <c r="D7700" s="1" t="s">
        <v>17637</v>
      </c>
    </row>
    <row r="7701" ht="40.5" spans="1:4">
      <c r="A7701" s="261" t="s">
        <v>17638</v>
      </c>
      <c r="B7701" s="265" t="s">
        <v>17583</v>
      </c>
      <c r="C7701" s="261" t="s">
        <v>17639</v>
      </c>
      <c r="D7701" s="1" t="s">
        <v>17640</v>
      </c>
    </row>
    <row r="7702" ht="40.5" spans="1:4">
      <c r="A7702" s="261" t="s">
        <v>17641</v>
      </c>
      <c r="B7702" s="265" t="s">
        <v>17583</v>
      </c>
      <c r="C7702" s="261" t="s">
        <v>17642</v>
      </c>
      <c r="D7702" s="1" t="s">
        <v>17643</v>
      </c>
    </row>
    <row r="7703" ht="40.5" spans="1:4">
      <c r="A7703" s="261" t="s">
        <v>17644</v>
      </c>
      <c r="B7703" s="265" t="s">
        <v>17583</v>
      </c>
      <c r="C7703" s="261" t="s">
        <v>17645</v>
      </c>
      <c r="D7703" s="1" t="s">
        <v>17646</v>
      </c>
    </row>
    <row r="7704" ht="40.5" spans="1:4">
      <c r="A7704" s="261" t="s">
        <v>17647</v>
      </c>
      <c r="B7704" s="265" t="s">
        <v>17583</v>
      </c>
      <c r="C7704" s="261" t="s">
        <v>17648</v>
      </c>
      <c r="D7704" s="1" t="s">
        <v>17649</v>
      </c>
    </row>
    <row r="7705" ht="40.5" spans="1:4">
      <c r="A7705" s="261" t="s">
        <v>17650</v>
      </c>
      <c r="B7705" s="265" t="s">
        <v>17583</v>
      </c>
      <c r="C7705" s="261" t="s">
        <v>17651</v>
      </c>
      <c r="D7705" s="1" t="s">
        <v>17652</v>
      </c>
    </row>
    <row r="7706" ht="40.5" spans="1:4">
      <c r="A7706" s="261" t="s">
        <v>17653</v>
      </c>
      <c r="B7706" s="265" t="s">
        <v>17583</v>
      </c>
      <c r="C7706" s="261" t="s">
        <v>17654</v>
      </c>
      <c r="D7706" s="1" t="s">
        <v>17655</v>
      </c>
    </row>
    <row r="7707" ht="40.5" spans="1:4">
      <c r="A7707" s="261" t="s">
        <v>17656</v>
      </c>
      <c r="B7707" s="265" t="s">
        <v>17583</v>
      </c>
      <c r="C7707" s="261" t="s">
        <v>17657</v>
      </c>
      <c r="D7707" s="1" t="s">
        <v>17658</v>
      </c>
    </row>
    <row r="7708" ht="40.5" spans="1:4">
      <c r="A7708" s="261" t="s">
        <v>17659</v>
      </c>
      <c r="B7708" s="265" t="s">
        <v>17583</v>
      </c>
      <c r="C7708" s="261" t="s">
        <v>17660</v>
      </c>
      <c r="D7708" s="1" t="s">
        <v>17661</v>
      </c>
    </row>
    <row r="7709" ht="40.5" spans="1:4">
      <c r="A7709" s="261" t="s">
        <v>17662</v>
      </c>
      <c r="B7709" s="265" t="s">
        <v>17583</v>
      </c>
      <c r="C7709" s="261" t="s">
        <v>17663</v>
      </c>
      <c r="D7709" s="1" t="s">
        <v>17664</v>
      </c>
    </row>
    <row r="7710" ht="40.5" spans="1:4">
      <c r="A7710" s="261" t="s">
        <v>17665</v>
      </c>
      <c r="B7710" s="265" t="s">
        <v>17583</v>
      </c>
      <c r="C7710" s="261" t="s">
        <v>17666</v>
      </c>
      <c r="D7710" s="1" t="s">
        <v>17667</v>
      </c>
    </row>
    <row r="7711" ht="40.5" spans="1:4">
      <c r="A7711" s="261" t="s">
        <v>17668</v>
      </c>
      <c r="B7711" s="265" t="s">
        <v>17583</v>
      </c>
      <c r="C7711" s="261" t="s">
        <v>17669</v>
      </c>
      <c r="D7711" s="1" t="s">
        <v>17670</v>
      </c>
    </row>
    <row r="7712" ht="40.5" spans="1:4">
      <c r="A7712" s="261" t="s">
        <v>17671</v>
      </c>
      <c r="B7712" s="265" t="s">
        <v>17583</v>
      </c>
      <c r="C7712" s="261" t="s">
        <v>17672</v>
      </c>
      <c r="D7712" s="1" t="s">
        <v>17673</v>
      </c>
    </row>
    <row r="7713" ht="40.5" spans="1:4">
      <c r="A7713" s="261" t="s">
        <v>17674</v>
      </c>
      <c r="B7713" s="265" t="s">
        <v>17583</v>
      </c>
      <c r="C7713" s="261" t="s">
        <v>17675</v>
      </c>
      <c r="D7713" s="1" t="s">
        <v>17676</v>
      </c>
    </row>
    <row r="7714" ht="40.5" spans="1:4">
      <c r="A7714" s="261" t="s">
        <v>17677</v>
      </c>
      <c r="B7714" s="265" t="s">
        <v>17678</v>
      </c>
      <c r="C7714" s="258" t="s">
        <v>17679</v>
      </c>
      <c r="D7714" s="1" t="s">
        <v>17680</v>
      </c>
    </row>
    <row r="7715" ht="40.5" spans="1:4">
      <c r="A7715" s="261" t="s">
        <v>17681</v>
      </c>
      <c r="B7715" s="265" t="s">
        <v>17678</v>
      </c>
      <c r="C7715" s="258" t="s">
        <v>17682</v>
      </c>
      <c r="D7715" s="1" t="s">
        <v>17683</v>
      </c>
    </row>
    <row r="7716" ht="40.5" spans="1:4">
      <c r="A7716" s="261" t="s">
        <v>17684</v>
      </c>
      <c r="B7716" s="265" t="s">
        <v>17678</v>
      </c>
      <c r="C7716" s="258" t="s">
        <v>17685</v>
      </c>
      <c r="D7716" s="1" t="s">
        <v>17686</v>
      </c>
    </row>
    <row r="7717" ht="40.5" spans="1:4">
      <c r="A7717" s="261" t="s">
        <v>17687</v>
      </c>
      <c r="B7717" s="265" t="s">
        <v>17678</v>
      </c>
      <c r="C7717" s="258" t="s">
        <v>17688</v>
      </c>
      <c r="D7717" s="1" t="s">
        <v>17689</v>
      </c>
    </row>
    <row r="7718" ht="40.5" spans="1:4">
      <c r="A7718" s="261" t="s">
        <v>17690</v>
      </c>
      <c r="B7718" s="265" t="s">
        <v>17678</v>
      </c>
      <c r="C7718" s="258" t="s">
        <v>17691</v>
      </c>
      <c r="D7718" s="1" t="s">
        <v>17692</v>
      </c>
    </row>
    <row r="7719" ht="40.5" spans="1:4">
      <c r="A7719" s="261" t="s">
        <v>17693</v>
      </c>
      <c r="B7719" s="265" t="s">
        <v>17678</v>
      </c>
      <c r="C7719" s="258" t="s">
        <v>17694</v>
      </c>
      <c r="D7719" s="1" t="s">
        <v>17695</v>
      </c>
    </row>
    <row r="7720" ht="40.5" spans="1:4">
      <c r="A7720" s="261" t="s">
        <v>17696</v>
      </c>
      <c r="B7720" s="265" t="s">
        <v>17678</v>
      </c>
      <c r="C7720" s="258" t="s">
        <v>17697</v>
      </c>
      <c r="D7720" s="1" t="s">
        <v>17698</v>
      </c>
    </row>
    <row r="7721" ht="40.5" spans="1:4">
      <c r="A7721" s="261" t="s">
        <v>17699</v>
      </c>
      <c r="B7721" s="265" t="s">
        <v>17678</v>
      </c>
      <c r="C7721" s="258" t="s">
        <v>17700</v>
      </c>
      <c r="D7721" s="1" t="s">
        <v>17701</v>
      </c>
    </row>
    <row r="7722" ht="40.5" spans="1:4">
      <c r="A7722" s="261" t="s">
        <v>17702</v>
      </c>
      <c r="B7722" s="265" t="s">
        <v>17678</v>
      </c>
      <c r="C7722" s="258" t="s">
        <v>17703</v>
      </c>
      <c r="D7722" s="1" t="s">
        <v>17704</v>
      </c>
    </row>
    <row r="7723" ht="40.5" spans="1:4">
      <c r="A7723" s="261" t="s">
        <v>17705</v>
      </c>
      <c r="B7723" s="265" t="s">
        <v>17678</v>
      </c>
      <c r="C7723" s="258" t="s">
        <v>17706</v>
      </c>
      <c r="D7723" s="1" t="s">
        <v>17707</v>
      </c>
    </row>
    <row r="7724" ht="40.5" spans="1:4">
      <c r="A7724" s="261" t="s">
        <v>17708</v>
      </c>
      <c r="B7724" s="265" t="s">
        <v>17678</v>
      </c>
      <c r="C7724" s="258" t="s">
        <v>17709</v>
      </c>
      <c r="D7724" s="1" t="s">
        <v>17710</v>
      </c>
    </row>
    <row r="7725" ht="40.5" spans="1:4">
      <c r="A7725" s="261" t="s">
        <v>17711</v>
      </c>
      <c r="B7725" s="265" t="s">
        <v>17678</v>
      </c>
      <c r="C7725" s="258" t="s">
        <v>17712</v>
      </c>
      <c r="D7725" s="1" t="s">
        <v>17713</v>
      </c>
    </row>
    <row r="7726" ht="40.5" spans="1:4">
      <c r="A7726" s="261" t="s">
        <v>17714</v>
      </c>
      <c r="B7726" s="265" t="s">
        <v>17678</v>
      </c>
      <c r="C7726" s="258" t="s">
        <v>17715</v>
      </c>
      <c r="D7726" s="1" t="s">
        <v>17716</v>
      </c>
    </row>
    <row r="7727" ht="40.5" spans="1:4">
      <c r="A7727" s="261" t="s">
        <v>17717</v>
      </c>
      <c r="B7727" s="265" t="s">
        <v>17678</v>
      </c>
      <c r="C7727" s="258" t="s">
        <v>17718</v>
      </c>
      <c r="D7727" s="1" t="s">
        <v>17719</v>
      </c>
    </row>
    <row r="7728" ht="40.5" spans="1:4">
      <c r="A7728" s="261" t="s">
        <v>17720</v>
      </c>
      <c r="B7728" s="265" t="s">
        <v>17678</v>
      </c>
      <c r="C7728" s="258" t="s">
        <v>17721</v>
      </c>
      <c r="D7728" s="1" t="s">
        <v>17722</v>
      </c>
    </row>
    <row r="7729" ht="40.5" spans="1:4">
      <c r="A7729" s="261" t="s">
        <v>17723</v>
      </c>
      <c r="B7729" s="265" t="s">
        <v>17678</v>
      </c>
      <c r="C7729" s="258" t="s">
        <v>17724</v>
      </c>
      <c r="D7729" s="1" t="s">
        <v>17725</v>
      </c>
    </row>
    <row r="7730" ht="40.5" spans="1:4">
      <c r="A7730" s="261" t="s">
        <v>17726</v>
      </c>
      <c r="B7730" s="265" t="s">
        <v>17678</v>
      </c>
      <c r="C7730" s="258" t="s">
        <v>17727</v>
      </c>
      <c r="D7730" s="1" t="s">
        <v>17728</v>
      </c>
    </row>
    <row r="7731" ht="40.5" spans="1:4">
      <c r="A7731" s="261" t="s">
        <v>17729</v>
      </c>
      <c r="B7731" s="265" t="s">
        <v>17678</v>
      </c>
      <c r="C7731" s="258" t="s">
        <v>17730</v>
      </c>
      <c r="D7731" s="1" t="s">
        <v>17731</v>
      </c>
    </row>
    <row r="7732" ht="40.5" spans="1:4">
      <c r="A7732" s="261" t="s">
        <v>17732</v>
      </c>
      <c r="B7732" s="265" t="s">
        <v>17678</v>
      </c>
      <c r="C7732" s="258" t="s">
        <v>17733</v>
      </c>
      <c r="D7732" s="1" t="s">
        <v>17734</v>
      </c>
    </row>
    <row r="7733" ht="40.5" spans="1:4">
      <c r="A7733" s="261" t="s">
        <v>17735</v>
      </c>
      <c r="B7733" s="265" t="s">
        <v>17678</v>
      </c>
      <c r="C7733" s="258" t="s">
        <v>17736</v>
      </c>
      <c r="D7733" s="1" t="s">
        <v>17737</v>
      </c>
    </row>
    <row r="7734" ht="40.5" spans="1:4">
      <c r="A7734" s="261" t="s">
        <v>17738</v>
      </c>
      <c r="B7734" s="265" t="s">
        <v>17678</v>
      </c>
      <c r="C7734" s="258" t="s">
        <v>17739</v>
      </c>
      <c r="D7734" s="1" t="s">
        <v>17740</v>
      </c>
    </row>
    <row r="7735" ht="40.5" spans="1:4">
      <c r="A7735" s="261" t="s">
        <v>17741</v>
      </c>
      <c r="B7735" s="265" t="s">
        <v>17678</v>
      </c>
      <c r="C7735" s="258" t="s">
        <v>17742</v>
      </c>
      <c r="D7735" s="1" t="s">
        <v>17743</v>
      </c>
    </row>
    <row r="7736" ht="40.5" spans="1:4">
      <c r="A7736" s="261" t="s">
        <v>17744</v>
      </c>
      <c r="B7736" s="265" t="s">
        <v>17678</v>
      </c>
      <c r="C7736" s="258" t="s">
        <v>17745</v>
      </c>
      <c r="D7736" s="1" t="s">
        <v>17746</v>
      </c>
    </row>
    <row r="7737" ht="40.5" spans="1:4">
      <c r="A7737" s="261" t="s">
        <v>17747</v>
      </c>
      <c r="B7737" s="265" t="s">
        <v>17678</v>
      </c>
      <c r="C7737" s="258" t="s">
        <v>17748</v>
      </c>
      <c r="D7737" s="1" t="s">
        <v>17749</v>
      </c>
    </row>
    <row r="7738" ht="40.5" spans="1:4">
      <c r="A7738" s="261" t="s">
        <v>17750</v>
      </c>
      <c r="B7738" s="265" t="s">
        <v>17678</v>
      </c>
      <c r="C7738" s="258" t="s">
        <v>17751</v>
      </c>
      <c r="D7738" s="1" t="s">
        <v>17752</v>
      </c>
    </row>
    <row r="7739" ht="40.5" spans="1:4">
      <c r="A7739" s="261" t="s">
        <v>17753</v>
      </c>
      <c r="B7739" s="265" t="s">
        <v>17678</v>
      </c>
      <c r="C7739" s="258" t="s">
        <v>17754</v>
      </c>
      <c r="D7739" s="1" t="s">
        <v>17755</v>
      </c>
    </row>
    <row r="7740" ht="40.5" spans="1:4">
      <c r="A7740" s="261" t="s">
        <v>17756</v>
      </c>
      <c r="B7740" s="265" t="s">
        <v>17678</v>
      </c>
      <c r="C7740" s="258" t="s">
        <v>17757</v>
      </c>
      <c r="D7740" s="1" t="s">
        <v>17758</v>
      </c>
    </row>
    <row r="7741" ht="40.5" spans="1:4">
      <c r="A7741" s="261" t="s">
        <v>17759</v>
      </c>
      <c r="B7741" s="265" t="s">
        <v>17678</v>
      </c>
      <c r="C7741" s="258" t="s">
        <v>17760</v>
      </c>
      <c r="D7741" s="1" t="s">
        <v>17761</v>
      </c>
    </row>
    <row r="7742" ht="40.5" hidden="1" spans="1:4">
      <c r="A7742" s="261" t="s">
        <v>17762</v>
      </c>
      <c r="B7742" s="265" t="s">
        <v>17763</v>
      </c>
      <c r="C7742" s="261" t="s">
        <v>17764</v>
      </c>
      <c r="D7742" s="1" t="s">
        <v>7</v>
      </c>
    </row>
    <row r="7743" ht="40.5" hidden="1" spans="1:4">
      <c r="A7743" s="261" t="s">
        <v>17765</v>
      </c>
      <c r="B7743" s="265" t="s">
        <v>17766</v>
      </c>
      <c r="C7743" s="261" t="s">
        <v>17767</v>
      </c>
      <c r="D7743" s="1" t="s">
        <v>7</v>
      </c>
    </row>
    <row r="7744" ht="40.5" hidden="1" spans="1:4">
      <c r="A7744" s="261" t="s">
        <v>17768</v>
      </c>
      <c r="B7744" s="265" t="s">
        <v>17769</v>
      </c>
      <c r="C7744" s="261" t="s">
        <v>17770</v>
      </c>
      <c r="D7744" s="1" t="s">
        <v>7</v>
      </c>
    </row>
    <row r="7745" ht="40.5" hidden="1" spans="1:4">
      <c r="A7745" s="261" t="s">
        <v>17771</v>
      </c>
      <c r="B7745" s="265" t="s">
        <v>17772</v>
      </c>
      <c r="C7745" s="261" t="s">
        <v>17773</v>
      </c>
      <c r="D7745" s="1" t="s">
        <v>7</v>
      </c>
    </row>
    <row r="7746" ht="40.5" hidden="1" spans="1:4">
      <c r="A7746" s="261" t="s">
        <v>17774</v>
      </c>
      <c r="B7746" s="265" t="s">
        <v>17775</v>
      </c>
      <c r="C7746" s="261" t="s">
        <v>14708</v>
      </c>
      <c r="D7746" s="1" t="s">
        <v>7</v>
      </c>
    </row>
    <row r="7747" ht="40.5" hidden="1" spans="1:4">
      <c r="A7747" s="261" t="s">
        <v>17776</v>
      </c>
      <c r="B7747" s="265" t="s">
        <v>17777</v>
      </c>
      <c r="C7747" s="261" t="s">
        <v>17778</v>
      </c>
      <c r="D7747" s="1" t="s">
        <v>7</v>
      </c>
    </row>
    <row r="7748" ht="40.5" hidden="1" spans="1:4">
      <c r="A7748" s="261" t="s">
        <v>17779</v>
      </c>
      <c r="B7748" s="265" t="s">
        <v>17780</v>
      </c>
      <c r="C7748" s="261" t="s">
        <v>17781</v>
      </c>
      <c r="D7748" s="1" t="s">
        <v>7</v>
      </c>
    </row>
    <row r="7749" ht="40.5" hidden="1" spans="1:4">
      <c r="A7749" s="261" t="s">
        <v>17782</v>
      </c>
      <c r="B7749" s="265" t="s">
        <v>17780</v>
      </c>
      <c r="C7749" s="261" t="s">
        <v>17783</v>
      </c>
      <c r="D7749" s="1" t="s">
        <v>7</v>
      </c>
    </row>
    <row r="7750" ht="40.5" hidden="1" spans="1:4">
      <c r="A7750" s="261" t="s">
        <v>17784</v>
      </c>
      <c r="B7750" s="265" t="s">
        <v>17780</v>
      </c>
      <c r="C7750" s="261" t="s">
        <v>17785</v>
      </c>
      <c r="D7750" s="1" t="s">
        <v>7</v>
      </c>
    </row>
    <row r="7751" ht="40.5" hidden="1" spans="1:4">
      <c r="A7751" s="261" t="s">
        <v>17786</v>
      </c>
      <c r="B7751" s="265" t="s">
        <v>17780</v>
      </c>
      <c r="C7751" s="261" t="s">
        <v>17787</v>
      </c>
      <c r="D7751" s="1" t="s">
        <v>7</v>
      </c>
    </row>
    <row r="7752" ht="40.5" hidden="1" spans="1:4">
      <c r="A7752" s="261" t="s">
        <v>17788</v>
      </c>
      <c r="B7752" s="265" t="s">
        <v>17780</v>
      </c>
      <c r="C7752" s="261" t="s">
        <v>17789</v>
      </c>
      <c r="D7752" s="1" t="s">
        <v>7</v>
      </c>
    </row>
    <row r="7753" ht="40.5" hidden="1" spans="1:4">
      <c r="A7753" s="261" t="s">
        <v>17790</v>
      </c>
      <c r="B7753" s="265" t="s">
        <v>17780</v>
      </c>
      <c r="C7753" s="261" t="s">
        <v>17791</v>
      </c>
      <c r="D7753" s="1" t="s">
        <v>7</v>
      </c>
    </row>
    <row r="7754" ht="40.5" hidden="1" spans="1:4">
      <c r="A7754" s="261" t="s">
        <v>17792</v>
      </c>
      <c r="B7754" s="265" t="s">
        <v>17780</v>
      </c>
      <c r="C7754" s="261" t="s">
        <v>17793</v>
      </c>
      <c r="D7754" s="1" t="s">
        <v>7</v>
      </c>
    </row>
    <row r="7755" ht="40.5" hidden="1" spans="1:4">
      <c r="A7755" s="261" t="s">
        <v>17794</v>
      </c>
      <c r="B7755" s="265" t="s">
        <v>17780</v>
      </c>
      <c r="C7755" s="261" t="s">
        <v>17795</v>
      </c>
      <c r="D7755" s="1" t="s">
        <v>7</v>
      </c>
    </row>
    <row r="7756" ht="40.5" hidden="1" spans="1:4">
      <c r="A7756" s="261" t="s">
        <v>17796</v>
      </c>
      <c r="B7756" s="265" t="s">
        <v>17780</v>
      </c>
      <c r="C7756" s="261" t="s">
        <v>17797</v>
      </c>
      <c r="D7756" s="1" t="s">
        <v>7</v>
      </c>
    </row>
    <row r="7757" ht="40.5" hidden="1" spans="1:4">
      <c r="A7757" s="261" t="s">
        <v>17798</v>
      </c>
      <c r="B7757" s="265" t="s">
        <v>17780</v>
      </c>
      <c r="C7757" s="261" t="s">
        <v>16974</v>
      </c>
      <c r="D7757" s="1" t="s">
        <v>7</v>
      </c>
    </row>
    <row r="7758" ht="54" hidden="1" spans="1:4">
      <c r="A7758" s="261" t="s">
        <v>17799</v>
      </c>
      <c r="B7758" s="265" t="s">
        <v>17800</v>
      </c>
      <c r="C7758" s="261" t="s">
        <v>17801</v>
      </c>
      <c r="D7758" s="1" t="s">
        <v>7</v>
      </c>
    </row>
    <row r="7759" ht="40.5" hidden="1" spans="1:4">
      <c r="A7759" s="261" t="s">
        <v>17802</v>
      </c>
      <c r="B7759" s="265" t="s">
        <v>17803</v>
      </c>
      <c r="C7759" s="261" t="s">
        <v>17804</v>
      </c>
      <c r="D7759" s="1" t="s">
        <v>7</v>
      </c>
    </row>
    <row r="7760" ht="40.5" hidden="1" spans="1:4">
      <c r="A7760" s="261" t="s">
        <v>17805</v>
      </c>
      <c r="B7760" s="265" t="s">
        <v>17806</v>
      </c>
      <c r="C7760" s="261" t="s">
        <v>17807</v>
      </c>
      <c r="D7760" s="1" t="s">
        <v>7</v>
      </c>
    </row>
    <row r="7761" ht="40.5" hidden="1" spans="1:4">
      <c r="A7761" s="261" t="s">
        <v>17808</v>
      </c>
      <c r="B7761" s="265" t="s">
        <v>17809</v>
      </c>
      <c r="C7761" s="261" t="s">
        <v>17810</v>
      </c>
      <c r="D7761" s="1" t="s">
        <v>7</v>
      </c>
    </row>
    <row r="7762" ht="54" hidden="1" spans="1:4">
      <c r="A7762" s="261" t="s">
        <v>17811</v>
      </c>
      <c r="B7762" s="265" t="s">
        <v>17812</v>
      </c>
      <c r="C7762" s="261" t="s">
        <v>17813</v>
      </c>
      <c r="D7762" s="1" t="s">
        <v>7</v>
      </c>
    </row>
    <row r="7763" ht="54" hidden="1" spans="1:4">
      <c r="A7763" s="261" t="s">
        <v>17814</v>
      </c>
      <c r="B7763" s="265" t="s">
        <v>17812</v>
      </c>
      <c r="C7763" s="261" t="s">
        <v>17815</v>
      </c>
      <c r="D7763" s="1" t="s">
        <v>7</v>
      </c>
    </row>
    <row r="7764" ht="54" spans="1:4">
      <c r="A7764" s="261" t="s">
        <v>17816</v>
      </c>
      <c r="B7764" s="265" t="s">
        <v>17812</v>
      </c>
      <c r="C7764" s="261" t="s">
        <v>17817</v>
      </c>
      <c r="D7764" s="1" t="s">
        <v>17818</v>
      </c>
    </row>
    <row r="7765" ht="54" spans="1:4">
      <c r="A7765" s="261" t="s">
        <v>17819</v>
      </c>
      <c r="B7765" s="265" t="s">
        <v>17812</v>
      </c>
      <c r="C7765" s="261" t="s">
        <v>17820</v>
      </c>
      <c r="D7765" s="1" t="s">
        <v>17821</v>
      </c>
    </row>
    <row r="7766" ht="54" hidden="1" spans="1:4">
      <c r="A7766" s="261" t="s">
        <v>17822</v>
      </c>
      <c r="B7766" s="265" t="s">
        <v>17812</v>
      </c>
      <c r="C7766" s="261" t="s">
        <v>17823</v>
      </c>
      <c r="D7766" s="1" t="s">
        <v>7</v>
      </c>
    </row>
    <row r="7767" ht="54" hidden="1" spans="1:4">
      <c r="A7767" s="261" t="s">
        <v>17824</v>
      </c>
      <c r="B7767" s="265" t="s">
        <v>17812</v>
      </c>
      <c r="C7767" s="261" t="s">
        <v>17825</v>
      </c>
      <c r="D7767" s="1" t="s">
        <v>7</v>
      </c>
    </row>
    <row r="7768" ht="54" hidden="1" spans="1:4">
      <c r="A7768" s="261" t="s">
        <v>17826</v>
      </c>
      <c r="B7768" s="265" t="s">
        <v>17812</v>
      </c>
      <c r="C7768" s="261" t="s">
        <v>17827</v>
      </c>
      <c r="D7768" s="1" t="s">
        <v>7</v>
      </c>
    </row>
    <row r="7769" ht="54" hidden="1" spans="1:4">
      <c r="A7769" s="261" t="s">
        <v>17828</v>
      </c>
      <c r="B7769" s="265" t="s">
        <v>17812</v>
      </c>
      <c r="C7769" s="261" t="s">
        <v>17829</v>
      </c>
      <c r="D7769" s="1" t="s">
        <v>7</v>
      </c>
    </row>
    <row r="7770" ht="54" hidden="1" spans="1:4">
      <c r="A7770" s="261" t="s">
        <v>17830</v>
      </c>
      <c r="B7770" s="265" t="s">
        <v>17812</v>
      </c>
      <c r="C7770" s="261" t="s">
        <v>17831</v>
      </c>
      <c r="D7770" s="1" t="s">
        <v>7</v>
      </c>
    </row>
    <row r="7771" ht="54" hidden="1" spans="1:4">
      <c r="A7771" s="261" t="s">
        <v>17832</v>
      </c>
      <c r="B7771" s="265" t="s">
        <v>17812</v>
      </c>
      <c r="C7771" s="261" t="s">
        <v>17833</v>
      </c>
      <c r="D7771" s="1" t="s">
        <v>7</v>
      </c>
    </row>
    <row r="7772" ht="54" spans="1:4">
      <c r="A7772" s="261" t="s">
        <v>17834</v>
      </c>
      <c r="B7772" s="265" t="s">
        <v>17812</v>
      </c>
      <c r="C7772" s="261" t="s">
        <v>17835</v>
      </c>
      <c r="D7772" s="1" t="s">
        <v>17836</v>
      </c>
    </row>
    <row r="7773" ht="54" spans="1:4">
      <c r="A7773" s="261" t="s">
        <v>17837</v>
      </c>
      <c r="B7773" s="265" t="s">
        <v>17812</v>
      </c>
      <c r="C7773" s="261" t="s">
        <v>17838</v>
      </c>
      <c r="D7773" s="1" t="s">
        <v>17839</v>
      </c>
    </row>
    <row r="7774" ht="54" hidden="1" spans="1:4">
      <c r="A7774" s="261" t="s">
        <v>17840</v>
      </c>
      <c r="B7774" s="265" t="s">
        <v>17812</v>
      </c>
      <c r="C7774" s="261" t="s">
        <v>17841</v>
      </c>
      <c r="D7774" s="1" t="s">
        <v>7</v>
      </c>
    </row>
    <row r="7775" ht="54" hidden="1" spans="1:4">
      <c r="A7775" s="261" t="s">
        <v>17842</v>
      </c>
      <c r="B7775" s="265" t="s">
        <v>17812</v>
      </c>
      <c r="C7775" s="261" t="s">
        <v>17843</v>
      </c>
      <c r="D7775" s="1" t="s">
        <v>7</v>
      </c>
    </row>
    <row r="7776" ht="54" hidden="1" spans="1:4">
      <c r="A7776" s="261" t="s">
        <v>17844</v>
      </c>
      <c r="B7776" s="265" t="s">
        <v>17812</v>
      </c>
      <c r="C7776" s="261" t="s">
        <v>17845</v>
      </c>
      <c r="D7776" s="1" t="s">
        <v>7</v>
      </c>
    </row>
    <row r="7777" ht="54" hidden="1" spans="1:4">
      <c r="A7777" s="261" t="s">
        <v>17846</v>
      </c>
      <c r="B7777" s="265" t="s">
        <v>17812</v>
      </c>
      <c r="C7777" s="261" t="s">
        <v>17847</v>
      </c>
      <c r="D7777" s="1" t="s">
        <v>7</v>
      </c>
    </row>
    <row r="7778" ht="54" hidden="1" spans="1:4">
      <c r="A7778" s="261" t="s">
        <v>17848</v>
      </c>
      <c r="B7778" s="265" t="s">
        <v>17812</v>
      </c>
      <c r="C7778" s="261" t="s">
        <v>17833</v>
      </c>
      <c r="D7778" s="1" t="s">
        <v>7</v>
      </c>
    </row>
    <row r="7779" ht="54" hidden="1" spans="1:4">
      <c r="A7779" s="261" t="s">
        <v>17849</v>
      </c>
      <c r="B7779" s="265" t="s">
        <v>17812</v>
      </c>
      <c r="C7779" s="261" t="s">
        <v>17850</v>
      </c>
      <c r="D7779" s="1" t="s">
        <v>7</v>
      </c>
    </row>
    <row r="7780" ht="54" hidden="1" spans="1:4">
      <c r="A7780" s="261" t="s">
        <v>17851</v>
      </c>
      <c r="B7780" s="265" t="s">
        <v>17812</v>
      </c>
      <c r="C7780" s="261" t="s">
        <v>17852</v>
      </c>
      <c r="D7780" s="1" t="s">
        <v>7</v>
      </c>
    </row>
    <row r="7781" ht="54" hidden="1" spans="1:4">
      <c r="A7781" s="261" t="s">
        <v>17853</v>
      </c>
      <c r="B7781" s="265" t="s">
        <v>17812</v>
      </c>
      <c r="C7781" s="261" t="s">
        <v>17854</v>
      </c>
      <c r="D7781" s="1" t="s">
        <v>7</v>
      </c>
    </row>
    <row r="7782" ht="40.5" hidden="1" spans="1:4">
      <c r="A7782" s="261" t="s">
        <v>17855</v>
      </c>
      <c r="B7782" s="265" t="s">
        <v>17856</v>
      </c>
      <c r="C7782" s="261" t="s">
        <v>17857</v>
      </c>
      <c r="D7782" s="1" t="s">
        <v>7</v>
      </c>
    </row>
    <row r="7783" ht="54" hidden="1" spans="1:4">
      <c r="A7783" s="261" t="s">
        <v>17858</v>
      </c>
      <c r="B7783" s="265" t="s">
        <v>17859</v>
      </c>
      <c r="C7783" s="261" t="s">
        <v>17860</v>
      </c>
      <c r="D7783" s="1" t="s">
        <v>7</v>
      </c>
    </row>
    <row r="7784" ht="54" hidden="1" spans="1:4">
      <c r="A7784" s="261" t="s">
        <v>17861</v>
      </c>
      <c r="B7784" s="265" t="s">
        <v>17862</v>
      </c>
      <c r="C7784" s="261" t="s">
        <v>17863</v>
      </c>
      <c r="D7784" s="1" t="s">
        <v>7</v>
      </c>
    </row>
    <row r="7785" ht="40.5" hidden="1" spans="1:4">
      <c r="A7785" s="261" t="s">
        <v>17864</v>
      </c>
      <c r="B7785" s="265" t="s">
        <v>17865</v>
      </c>
      <c r="C7785" s="261" t="s">
        <v>17866</v>
      </c>
      <c r="D7785" s="1" t="s">
        <v>7</v>
      </c>
    </row>
    <row r="7786" ht="40.5" hidden="1" spans="1:4">
      <c r="A7786" s="261" t="s">
        <v>17867</v>
      </c>
      <c r="B7786" s="265" t="s">
        <v>17865</v>
      </c>
      <c r="C7786" s="261" t="s">
        <v>17868</v>
      </c>
      <c r="D7786" s="1" t="s">
        <v>7</v>
      </c>
    </row>
    <row r="7787" ht="40.5" hidden="1" spans="1:4">
      <c r="A7787" s="261" t="s">
        <v>17869</v>
      </c>
      <c r="B7787" s="265" t="s">
        <v>17865</v>
      </c>
      <c r="C7787" s="261" t="s">
        <v>17870</v>
      </c>
      <c r="D7787" s="1" t="s">
        <v>7</v>
      </c>
    </row>
    <row r="7788" ht="54" hidden="1" spans="1:4">
      <c r="A7788" s="261" t="s">
        <v>17871</v>
      </c>
      <c r="B7788" s="265" t="s">
        <v>17872</v>
      </c>
      <c r="C7788" s="261" t="s">
        <v>17873</v>
      </c>
      <c r="D7788" s="1" t="s">
        <v>7</v>
      </c>
    </row>
    <row r="7789" ht="54" hidden="1" spans="1:4">
      <c r="A7789" s="261" t="s">
        <v>17874</v>
      </c>
      <c r="B7789" s="265" t="s">
        <v>17872</v>
      </c>
      <c r="C7789" s="261" t="s">
        <v>7395</v>
      </c>
      <c r="D7789" s="1" t="s">
        <v>7</v>
      </c>
    </row>
    <row r="7790" ht="54" hidden="1" spans="1:4">
      <c r="A7790" s="261" t="s">
        <v>17875</v>
      </c>
      <c r="B7790" s="265" t="s">
        <v>17872</v>
      </c>
      <c r="C7790" s="261" t="s">
        <v>5384</v>
      </c>
      <c r="D7790" s="1" t="s">
        <v>7</v>
      </c>
    </row>
    <row r="7791" ht="67.5" hidden="1" spans="1:4">
      <c r="A7791" s="261" t="s">
        <v>17876</v>
      </c>
      <c r="B7791" s="265" t="s">
        <v>17877</v>
      </c>
      <c r="C7791" s="261" t="s">
        <v>15301</v>
      </c>
      <c r="D7791" s="1" t="s">
        <v>7</v>
      </c>
    </row>
    <row r="7792" ht="54" hidden="1" spans="1:4">
      <c r="A7792" s="261" t="s">
        <v>17878</v>
      </c>
      <c r="B7792" s="265" t="s">
        <v>17872</v>
      </c>
      <c r="C7792" s="261" t="s">
        <v>17879</v>
      </c>
      <c r="D7792" s="1" t="s">
        <v>7</v>
      </c>
    </row>
    <row r="7793" ht="40.5" hidden="1" spans="1:4">
      <c r="A7793" s="261" t="s">
        <v>17880</v>
      </c>
      <c r="B7793" s="256" t="s">
        <v>17881</v>
      </c>
      <c r="C7793" s="261" t="s">
        <v>17882</v>
      </c>
      <c r="D7793" s="1" t="s">
        <v>7</v>
      </c>
    </row>
    <row r="7794" ht="40.5" hidden="1" spans="1:4">
      <c r="A7794" s="261" t="s">
        <v>17883</v>
      </c>
      <c r="B7794" s="256" t="s">
        <v>17884</v>
      </c>
      <c r="C7794" s="261" t="s">
        <v>17885</v>
      </c>
      <c r="D7794" s="1" t="s">
        <v>7</v>
      </c>
    </row>
    <row r="7795" ht="54" hidden="1" spans="1:4">
      <c r="A7795" s="261" t="s">
        <v>17886</v>
      </c>
      <c r="B7795" s="256" t="s">
        <v>17887</v>
      </c>
      <c r="C7795" s="261" t="s">
        <v>17888</v>
      </c>
      <c r="D7795" s="1" t="s">
        <v>7</v>
      </c>
    </row>
    <row r="7796" ht="40.5" hidden="1" spans="1:4">
      <c r="A7796" s="261" t="s">
        <v>17889</v>
      </c>
      <c r="B7796" s="256" t="s">
        <v>17884</v>
      </c>
      <c r="C7796" s="261" t="s">
        <v>6275</v>
      </c>
      <c r="D7796" s="1" t="s">
        <v>7</v>
      </c>
    </row>
    <row r="7797" ht="40.5" hidden="1" spans="1:4">
      <c r="A7797" s="261" t="s">
        <v>17890</v>
      </c>
      <c r="B7797" s="256" t="s">
        <v>17884</v>
      </c>
      <c r="C7797" s="261" t="s">
        <v>17891</v>
      </c>
      <c r="D7797" s="1" t="s">
        <v>7</v>
      </c>
    </row>
    <row r="7798" ht="40.5" hidden="1" spans="1:4">
      <c r="A7798" s="261" t="s">
        <v>17892</v>
      </c>
      <c r="B7798" s="256" t="s">
        <v>17884</v>
      </c>
      <c r="C7798" s="261" t="s">
        <v>6277</v>
      </c>
      <c r="D7798" s="1" t="s">
        <v>7</v>
      </c>
    </row>
    <row r="7799" ht="67.5" hidden="1" spans="1:4">
      <c r="A7799" s="255" t="s">
        <v>17893</v>
      </c>
      <c r="B7799" s="255" t="s">
        <v>17894</v>
      </c>
      <c r="C7799" s="261" t="s">
        <v>17895</v>
      </c>
      <c r="D7799" s="1" t="s">
        <v>7</v>
      </c>
    </row>
    <row r="7800" ht="67.5" hidden="1" spans="1:4">
      <c r="A7800" s="255" t="s">
        <v>17896</v>
      </c>
      <c r="B7800" s="255" t="s">
        <v>17897</v>
      </c>
      <c r="C7800" s="261" t="s">
        <v>17898</v>
      </c>
      <c r="D7800" s="1" t="s">
        <v>7</v>
      </c>
    </row>
    <row r="7801" ht="54" hidden="1" spans="1:4">
      <c r="A7801" s="261" t="s">
        <v>17899</v>
      </c>
      <c r="B7801" s="256" t="s">
        <v>17900</v>
      </c>
      <c r="C7801" s="261" t="s">
        <v>17901</v>
      </c>
      <c r="D7801" s="1" t="s">
        <v>7</v>
      </c>
    </row>
    <row r="7802" ht="54" hidden="1" spans="1:4">
      <c r="A7802" s="261" t="s">
        <v>17902</v>
      </c>
      <c r="B7802" s="256" t="s">
        <v>17903</v>
      </c>
      <c r="C7802" s="261" t="s">
        <v>17904</v>
      </c>
      <c r="D7802" s="1" t="s">
        <v>7</v>
      </c>
    </row>
    <row r="7803" ht="54" hidden="1" spans="1:4">
      <c r="A7803" s="261" t="s">
        <v>17905</v>
      </c>
      <c r="B7803" s="256" t="s">
        <v>17906</v>
      </c>
      <c r="C7803" s="261" t="s">
        <v>17907</v>
      </c>
      <c r="D7803" s="1" t="s">
        <v>7</v>
      </c>
    </row>
    <row r="7804" ht="54" hidden="1" spans="1:4">
      <c r="A7804" s="255" t="s">
        <v>17908</v>
      </c>
      <c r="B7804" s="255" t="s">
        <v>17909</v>
      </c>
      <c r="C7804" s="261" t="s">
        <v>17910</v>
      </c>
      <c r="D7804" s="1" t="s">
        <v>7</v>
      </c>
    </row>
    <row r="7805" ht="40.5" hidden="1" spans="1:4">
      <c r="A7805" s="261" t="s">
        <v>17911</v>
      </c>
      <c r="B7805" s="256" t="s">
        <v>17912</v>
      </c>
      <c r="C7805" s="261" t="s">
        <v>17913</v>
      </c>
      <c r="D7805" s="1" t="s">
        <v>7</v>
      </c>
    </row>
    <row r="7806" ht="40.5" hidden="1" spans="1:4">
      <c r="A7806" s="261" t="s">
        <v>17914</v>
      </c>
      <c r="B7806" s="256" t="s">
        <v>17912</v>
      </c>
      <c r="C7806" s="261" t="s">
        <v>17915</v>
      </c>
      <c r="D7806" s="1" t="s">
        <v>7</v>
      </c>
    </row>
    <row r="7807" ht="40.5" hidden="1" spans="1:4">
      <c r="A7807" s="261" t="s">
        <v>17916</v>
      </c>
      <c r="B7807" s="256" t="s">
        <v>17912</v>
      </c>
      <c r="C7807" s="261" t="s">
        <v>17917</v>
      </c>
      <c r="D7807" s="1" t="s">
        <v>7</v>
      </c>
    </row>
    <row r="7808" ht="40.5" hidden="1" spans="1:4">
      <c r="A7808" s="261" t="s">
        <v>17918</v>
      </c>
      <c r="B7808" s="256" t="s">
        <v>17912</v>
      </c>
      <c r="C7808" s="261" t="s">
        <v>17919</v>
      </c>
      <c r="D7808" s="1" t="s">
        <v>7</v>
      </c>
    </row>
    <row r="7809" ht="40.5" hidden="1" spans="1:4">
      <c r="A7809" s="261" t="s">
        <v>17920</v>
      </c>
      <c r="B7809" s="256" t="s">
        <v>17912</v>
      </c>
      <c r="C7809" s="261" t="s">
        <v>17921</v>
      </c>
      <c r="D7809" s="1" t="s">
        <v>7</v>
      </c>
    </row>
    <row r="7810" ht="40.5" hidden="1" spans="1:4">
      <c r="A7810" s="261" t="s">
        <v>17922</v>
      </c>
      <c r="B7810" s="256" t="s">
        <v>17912</v>
      </c>
      <c r="C7810" s="261" t="s">
        <v>17923</v>
      </c>
      <c r="D7810" s="1" t="s">
        <v>7</v>
      </c>
    </row>
    <row r="7811" ht="40.5" hidden="1" spans="1:4">
      <c r="A7811" s="261" t="s">
        <v>17924</v>
      </c>
      <c r="B7811" s="256" t="s">
        <v>17912</v>
      </c>
      <c r="C7811" s="261" t="s">
        <v>17925</v>
      </c>
      <c r="D7811" s="1" t="s">
        <v>7</v>
      </c>
    </row>
    <row r="7812" ht="40.5" hidden="1" spans="1:4">
      <c r="A7812" s="261" t="s">
        <v>17926</v>
      </c>
      <c r="B7812" s="256" t="s">
        <v>17912</v>
      </c>
      <c r="C7812" s="261" t="s">
        <v>17535</v>
      </c>
      <c r="D7812" s="1" t="s">
        <v>7</v>
      </c>
    </row>
    <row r="7813" ht="40.5" hidden="1" spans="1:4">
      <c r="A7813" s="261" t="s">
        <v>17927</v>
      </c>
      <c r="B7813" s="256" t="s">
        <v>17928</v>
      </c>
      <c r="C7813" s="261" t="s">
        <v>17929</v>
      </c>
      <c r="D7813" s="1" t="s">
        <v>7</v>
      </c>
    </row>
    <row r="7814" ht="40.5" hidden="1" spans="1:4">
      <c r="A7814" s="261" t="s">
        <v>17930</v>
      </c>
      <c r="B7814" s="256" t="s">
        <v>17931</v>
      </c>
      <c r="C7814" s="261" t="s">
        <v>17932</v>
      </c>
      <c r="D7814" s="1" t="s">
        <v>7</v>
      </c>
    </row>
    <row r="7815" ht="40.5" hidden="1" spans="1:4">
      <c r="A7815" s="261" t="s">
        <v>17933</v>
      </c>
      <c r="B7815" s="256" t="s">
        <v>17912</v>
      </c>
      <c r="C7815" s="261" t="s">
        <v>17934</v>
      </c>
      <c r="D7815" s="1" t="s">
        <v>7</v>
      </c>
    </row>
    <row r="7816" ht="40.5" hidden="1" spans="1:4">
      <c r="A7816" s="261" t="s">
        <v>17935</v>
      </c>
      <c r="B7816" s="256" t="s">
        <v>17912</v>
      </c>
      <c r="C7816" s="261" t="s">
        <v>17936</v>
      </c>
      <c r="D7816" s="1" t="s">
        <v>7</v>
      </c>
    </row>
    <row r="7817" ht="40.5" hidden="1" spans="1:4">
      <c r="A7817" s="261" t="s">
        <v>17937</v>
      </c>
      <c r="B7817" s="256" t="s">
        <v>17912</v>
      </c>
      <c r="C7817" s="261" t="s">
        <v>17938</v>
      </c>
      <c r="D7817" s="1" t="s">
        <v>7</v>
      </c>
    </row>
    <row r="7818" ht="40.5" hidden="1" spans="1:4">
      <c r="A7818" s="261" t="s">
        <v>17939</v>
      </c>
      <c r="B7818" s="256" t="s">
        <v>17912</v>
      </c>
      <c r="C7818" s="261" t="s">
        <v>17940</v>
      </c>
      <c r="D7818" s="1" t="s">
        <v>7</v>
      </c>
    </row>
    <row r="7819" ht="40.5" hidden="1" spans="1:4">
      <c r="A7819" s="261" t="s">
        <v>17941</v>
      </c>
      <c r="B7819" s="256" t="s">
        <v>17942</v>
      </c>
      <c r="C7819" s="261" t="s">
        <v>17198</v>
      </c>
      <c r="D7819" s="1" t="s">
        <v>7</v>
      </c>
    </row>
    <row r="7820" ht="40.5" hidden="1" spans="1:4">
      <c r="A7820" s="261" t="s">
        <v>17943</v>
      </c>
      <c r="B7820" s="256" t="s">
        <v>17942</v>
      </c>
      <c r="C7820" s="261" t="s">
        <v>17198</v>
      </c>
      <c r="D7820" s="1" t="s">
        <v>7</v>
      </c>
    </row>
    <row r="7821" ht="40.5" hidden="1" spans="1:4">
      <c r="A7821" s="261" t="s">
        <v>17944</v>
      </c>
      <c r="B7821" s="256" t="s">
        <v>17942</v>
      </c>
      <c r="C7821" s="261" t="s">
        <v>17945</v>
      </c>
      <c r="D7821" s="1" t="s">
        <v>7</v>
      </c>
    </row>
    <row r="7822" ht="40.5" hidden="1" spans="1:4">
      <c r="A7822" s="261" t="s">
        <v>17946</v>
      </c>
      <c r="B7822" s="256" t="s">
        <v>17942</v>
      </c>
      <c r="C7822" s="261" t="s">
        <v>17947</v>
      </c>
      <c r="D7822" s="1" t="s">
        <v>7</v>
      </c>
    </row>
    <row r="7823" ht="40.5" hidden="1" spans="1:4">
      <c r="A7823" s="261" t="s">
        <v>17948</v>
      </c>
      <c r="B7823" s="256" t="s">
        <v>17942</v>
      </c>
      <c r="C7823" s="261" t="s">
        <v>17947</v>
      </c>
      <c r="D7823" s="1" t="s">
        <v>7</v>
      </c>
    </row>
    <row r="7824" ht="40.5" hidden="1" spans="1:4">
      <c r="A7824" s="261" t="s">
        <v>17949</v>
      </c>
      <c r="B7824" s="256" t="s">
        <v>17942</v>
      </c>
      <c r="C7824" s="261" t="s">
        <v>17198</v>
      </c>
      <c r="D7824" s="1" t="s">
        <v>7</v>
      </c>
    </row>
    <row r="7825" ht="40.5" hidden="1" spans="1:4">
      <c r="A7825" s="261" t="s">
        <v>17950</v>
      </c>
      <c r="B7825" s="256" t="s">
        <v>17942</v>
      </c>
      <c r="C7825" s="261" t="s">
        <v>17198</v>
      </c>
      <c r="D7825" s="1" t="s">
        <v>7</v>
      </c>
    </row>
    <row r="7826" ht="40.5" hidden="1" spans="1:4">
      <c r="A7826" s="261" t="s">
        <v>17951</v>
      </c>
      <c r="B7826" s="265" t="s">
        <v>17952</v>
      </c>
      <c r="C7826" s="261" t="s">
        <v>17953</v>
      </c>
      <c r="D7826" s="1" t="s">
        <v>7</v>
      </c>
    </row>
    <row r="7827" ht="40.5" hidden="1" spans="1:4">
      <c r="A7827" s="261" t="s">
        <v>17954</v>
      </c>
      <c r="B7827" s="265" t="s">
        <v>17955</v>
      </c>
      <c r="C7827" s="261" t="s">
        <v>17956</v>
      </c>
      <c r="D7827" s="1" t="s">
        <v>7</v>
      </c>
    </row>
    <row r="7828" ht="40.5" hidden="1" spans="1:4">
      <c r="A7828" s="261" t="s">
        <v>17957</v>
      </c>
      <c r="B7828" s="265" t="s">
        <v>17958</v>
      </c>
      <c r="C7828" s="261" t="s">
        <v>17959</v>
      </c>
      <c r="D7828" s="1" t="s">
        <v>7</v>
      </c>
    </row>
    <row r="7829" ht="40.5" hidden="1" spans="1:4">
      <c r="A7829" s="261" t="s">
        <v>17960</v>
      </c>
      <c r="B7829" s="265" t="s">
        <v>17961</v>
      </c>
      <c r="C7829" s="261" t="s">
        <v>17962</v>
      </c>
      <c r="D7829" s="1" t="s">
        <v>7</v>
      </c>
    </row>
    <row r="7830" ht="40.5" hidden="1" spans="1:4">
      <c r="A7830" s="261" t="s">
        <v>17963</v>
      </c>
      <c r="B7830" s="265" t="s">
        <v>17961</v>
      </c>
      <c r="C7830" s="261" t="s">
        <v>17964</v>
      </c>
      <c r="D7830" s="1" t="s">
        <v>7</v>
      </c>
    </row>
    <row r="7831" ht="121.5" hidden="1" spans="1:4">
      <c r="A7831" s="261" t="s">
        <v>17965</v>
      </c>
      <c r="B7831" s="265" t="s">
        <v>17966</v>
      </c>
      <c r="C7831" s="258" t="s">
        <v>17967</v>
      </c>
      <c r="D7831" s="1" t="s">
        <v>7</v>
      </c>
    </row>
    <row r="7832" ht="40.5" hidden="1" spans="1:4">
      <c r="A7832" s="261" t="s">
        <v>17968</v>
      </c>
      <c r="B7832" s="265" t="s">
        <v>17969</v>
      </c>
      <c r="C7832" s="261" t="s">
        <v>17970</v>
      </c>
      <c r="D7832" s="1" t="s">
        <v>7</v>
      </c>
    </row>
    <row r="7833" ht="40.5" hidden="1" spans="1:4">
      <c r="A7833" s="261" t="s">
        <v>17971</v>
      </c>
      <c r="B7833" s="265" t="s">
        <v>17972</v>
      </c>
      <c r="C7833" s="261" t="s">
        <v>1154</v>
      </c>
      <c r="D7833" s="1" t="s">
        <v>7</v>
      </c>
    </row>
    <row r="7834" ht="40.5" hidden="1" spans="1:4">
      <c r="A7834" s="261" t="s">
        <v>17973</v>
      </c>
      <c r="B7834" s="256" t="s">
        <v>17974</v>
      </c>
      <c r="C7834" s="261" t="s">
        <v>17975</v>
      </c>
      <c r="D7834" s="1" t="s">
        <v>7</v>
      </c>
    </row>
    <row r="7835" ht="40.5" hidden="1" spans="1:4">
      <c r="A7835" s="261" t="s">
        <v>17976</v>
      </c>
      <c r="B7835" s="256" t="s">
        <v>17974</v>
      </c>
      <c r="C7835" s="261" t="s">
        <v>17977</v>
      </c>
      <c r="D7835" s="1" t="s">
        <v>7</v>
      </c>
    </row>
    <row r="7836" ht="40.5" hidden="1" spans="1:4">
      <c r="A7836" s="261" t="s">
        <v>17978</v>
      </c>
      <c r="B7836" s="256" t="s">
        <v>17974</v>
      </c>
      <c r="C7836" s="261" t="s">
        <v>17979</v>
      </c>
      <c r="D7836" s="1" t="s">
        <v>7</v>
      </c>
    </row>
    <row r="7837" ht="40.5" hidden="1" spans="1:4">
      <c r="A7837" s="261" t="s">
        <v>17980</v>
      </c>
      <c r="B7837" s="256" t="s">
        <v>17974</v>
      </c>
      <c r="C7837" s="261" t="s">
        <v>16480</v>
      </c>
      <c r="D7837" s="1" t="s">
        <v>7</v>
      </c>
    </row>
    <row r="7838" ht="54" hidden="1" spans="1:4">
      <c r="A7838" s="261" t="s">
        <v>17981</v>
      </c>
      <c r="B7838" s="255" t="s">
        <v>17982</v>
      </c>
      <c r="C7838" s="261" t="s">
        <v>17983</v>
      </c>
      <c r="D7838" s="1" t="s">
        <v>7</v>
      </c>
    </row>
    <row r="7839" ht="40.5" hidden="1" spans="1:4">
      <c r="A7839" s="261" t="s">
        <v>17984</v>
      </c>
      <c r="B7839" s="256" t="s">
        <v>17985</v>
      </c>
      <c r="C7839" s="261" t="s">
        <v>17986</v>
      </c>
      <c r="D7839" s="1" t="s">
        <v>7</v>
      </c>
    </row>
    <row r="7840" ht="40.5" hidden="1" spans="1:4">
      <c r="A7840" s="261" t="s">
        <v>17987</v>
      </c>
      <c r="B7840" s="265" t="s">
        <v>17966</v>
      </c>
      <c r="C7840" s="261" t="s">
        <v>17988</v>
      </c>
      <c r="D7840" s="1" t="s">
        <v>7</v>
      </c>
    </row>
    <row r="7841" ht="54" hidden="1" spans="1:4">
      <c r="A7841" s="263" t="s">
        <v>17989</v>
      </c>
      <c r="B7841" s="265" t="s">
        <v>17990</v>
      </c>
      <c r="C7841" s="263" t="s">
        <v>17991</v>
      </c>
      <c r="D7841" s="1" t="s">
        <v>7</v>
      </c>
    </row>
    <row r="7842" ht="54" hidden="1" spans="1:4">
      <c r="A7842" s="261" t="s">
        <v>17992</v>
      </c>
      <c r="B7842" s="265" t="s">
        <v>17993</v>
      </c>
      <c r="C7842" s="261" t="s">
        <v>17994</v>
      </c>
      <c r="D7842" s="1" t="s">
        <v>7</v>
      </c>
    </row>
    <row r="7843" ht="40.5" hidden="1" spans="1:4">
      <c r="A7843" s="261" t="s">
        <v>17995</v>
      </c>
      <c r="B7843" s="265" t="s">
        <v>17996</v>
      </c>
      <c r="C7843" s="261" t="s">
        <v>17997</v>
      </c>
      <c r="D7843" s="1" t="s">
        <v>7</v>
      </c>
    </row>
    <row r="7844" ht="67.5" hidden="1" spans="1:4">
      <c r="A7844" s="261" t="s">
        <v>17998</v>
      </c>
      <c r="B7844" s="265" t="s">
        <v>17999</v>
      </c>
      <c r="C7844" s="258" t="s">
        <v>18000</v>
      </c>
      <c r="D7844" s="1" t="s">
        <v>7</v>
      </c>
    </row>
    <row r="7845" ht="40.5" hidden="1" spans="1:4">
      <c r="A7845" s="261" t="s">
        <v>18001</v>
      </c>
      <c r="B7845" s="265" t="s">
        <v>18002</v>
      </c>
      <c r="C7845" s="261" t="s">
        <v>18003</v>
      </c>
      <c r="D7845" s="1" t="s">
        <v>7</v>
      </c>
    </row>
    <row r="7846" ht="40.5" hidden="1" spans="1:4">
      <c r="A7846" s="261" t="s">
        <v>18004</v>
      </c>
      <c r="B7846" s="265" t="s">
        <v>18005</v>
      </c>
      <c r="C7846" s="263" t="s">
        <v>18006</v>
      </c>
      <c r="D7846" s="1" t="s">
        <v>7</v>
      </c>
    </row>
    <row r="7847" ht="40.5" hidden="1" spans="1:4">
      <c r="A7847" s="261" t="s">
        <v>18007</v>
      </c>
      <c r="B7847" s="265" t="s">
        <v>18005</v>
      </c>
      <c r="C7847" s="263" t="s">
        <v>17778</v>
      </c>
      <c r="D7847" s="1" t="s">
        <v>7</v>
      </c>
    </row>
    <row r="7848" ht="408" hidden="1" spans="1:4">
      <c r="A7848" s="261" t="s">
        <v>18008</v>
      </c>
      <c r="B7848" s="265" t="s">
        <v>18009</v>
      </c>
      <c r="C7848" s="258" t="s">
        <v>18010</v>
      </c>
      <c r="D7848" s="1" t="s">
        <v>7</v>
      </c>
    </row>
    <row r="7849" ht="40.5" hidden="1" spans="1:4">
      <c r="A7849" s="261" t="s">
        <v>18011</v>
      </c>
      <c r="B7849" s="265" t="s">
        <v>18012</v>
      </c>
      <c r="C7849" s="263" t="s">
        <v>18013</v>
      </c>
      <c r="D7849" s="1" t="s">
        <v>7</v>
      </c>
    </row>
    <row r="7850" ht="40.5" hidden="1" spans="1:4">
      <c r="A7850" s="261" t="s">
        <v>18014</v>
      </c>
      <c r="B7850" s="265" t="s">
        <v>18015</v>
      </c>
      <c r="C7850" s="263" t="s">
        <v>18016</v>
      </c>
      <c r="D7850" s="1" t="s">
        <v>7</v>
      </c>
    </row>
    <row r="7851" ht="40.5" hidden="1" spans="1:4">
      <c r="A7851" s="261" t="s">
        <v>18017</v>
      </c>
      <c r="B7851" s="265" t="s">
        <v>18018</v>
      </c>
      <c r="C7851" s="263" t="s">
        <v>18019</v>
      </c>
      <c r="D7851" s="1" t="s">
        <v>7</v>
      </c>
    </row>
    <row r="7852" ht="40.5" hidden="1" spans="1:4">
      <c r="A7852" s="261" t="s">
        <v>18020</v>
      </c>
      <c r="B7852" s="265" t="s">
        <v>18021</v>
      </c>
      <c r="C7852" s="263" t="s">
        <v>18022</v>
      </c>
      <c r="D7852" s="1" t="s">
        <v>7</v>
      </c>
    </row>
    <row r="7853" ht="40.5" hidden="1" spans="1:4">
      <c r="A7853" s="257" t="s">
        <v>18023</v>
      </c>
      <c r="B7853" s="255" t="s">
        <v>16995</v>
      </c>
      <c r="C7853" s="261" t="s">
        <v>18024</v>
      </c>
      <c r="D7853" s="1" t="s">
        <v>7</v>
      </c>
    </row>
    <row r="7854" ht="40.5" hidden="1" spans="1:4">
      <c r="A7854" s="257" t="s">
        <v>18025</v>
      </c>
      <c r="B7854" s="255" t="s">
        <v>16995</v>
      </c>
      <c r="C7854" s="263" t="s">
        <v>18026</v>
      </c>
      <c r="D7854" s="1" t="s">
        <v>7</v>
      </c>
    </row>
    <row r="7855" ht="40.5" hidden="1" spans="1:4">
      <c r="A7855" s="257" t="s">
        <v>18027</v>
      </c>
      <c r="B7855" s="255" t="s">
        <v>16995</v>
      </c>
      <c r="C7855" s="263" t="s">
        <v>18028</v>
      </c>
      <c r="D7855" s="1" t="s">
        <v>7</v>
      </c>
    </row>
    <row r="7856" ht="40.5" hidden="1" spans="1:4">
      <c r="A7856" s="259" t="s">
        <v>18029</v>
      </c>
      <c r="B7856" s="255" t="s">
        <v>18030</v>
      </c>
      <c r="C7856" s="263" t="s">
        <v>18031</v>
      </c>
      <c r="D7856" s="1" t="s">
        <v>7</v>
      </c>
    </row>
    <row r="7857" ht="40.5" hidden="1" spans="1:4">
      <c r="A7857" s="259" t="s">
        <v>18032</v>
      </c>
      <c r="B7857" s="255" t="s">
        <v>18033</v>
      </c>
      <c r="C7857" s="263" t="s">
        <v>18034</v>
      </c>
      <c r="D7857" s="1" t="s">
        <v>7</v>
      </c>
    </row>
    <row r="7858" ht="40.5" hidden="1" spans="1:4">
      <c r="A7858" s="259" t="s">
        <v>18035</v>
      </c>
      <c r="B7858" s="255" t="s">
        <v>18033</v>
      </c>
      <c r="C7858" s="263" t="s">
        <v>18036</v>
      </c>
      <c r="D7858" s="1" t="s">
        <v>7</v>
      </c>
    </row>
    <row r="7859" ht="40.5" hidden="1" spans="1:4">
      <c r="A7859" s="262" t="s">
        <v>18037</v>
      </c>
      <c r="B7859" s="255" t="s">
        <v>18038</v>
      </c>
      <c r="C7859" s="262" t="s">
        <v>18039</v>
      </c>
      <c r="D7859" s="1" t="s">
        <v>7</v>
      </c>
    </row>
    <row r="7860" ht="40.5" hidden="1" spans="1:4">
      <c r="A7860" s="262" t="s">
        <v>18040</v>
      </c>
      <c r="B7860" s="255" t="s">
        <v>18041</v>
      </c>
      <c r="C7860" s="263" t="s">
        <v>18042</v>
      </c>
      <c r="D7860" s="1" t="s">
        <v>7</v>
      </c>
    </row>
    <row r="7861" ht="40.5" hidden="1" spans="1:4">
      <c r="A7861" s="262" t="s">
        <v>18043</v>
      </c>
      <c r="B7861" s="255" t="s">
        <v>18044</v>
      </c>
      <c r="C7861" s="263" t="s">
        <v>17294</v>
      </c>
      <c r="D7861" s="1" t="s">
        <v>7</v>
      </c>
    </row>
    <row r="7862" ht="40.5" hidden="1" spans="1:4">
      <c r="A7862" s="267" t="s">
        <v>18045</v>
      </c>
      <c r="B7862" s="268" t="s">
        <v>16995</v>
      </c>
      <c r="C7862" s="263" t="s">
        <v>18046</v>
      </c>
      <c r="D7862" s="1" t="s">
        <v>7</v>
      </c>
    </row>
    <row r="7863" ht="54" hidden="1" spans="1:4">
      <c r="A7863" s="267" t="s">
        <v>18047</v>
      </c>
      <c r="B7863" s="255" t="s">
        <v>18048</v>
      </c>
      <c r="C7863" s="263" t="s">
        <v>18049</v>
      </c>
      <c r="D7863" s="1" t="s">
        <v>7</v>
      </c>
    </row>
    <row r="7864" ht="54" hidden="1" spans="1:4">
      <c r="A7864" s="263" t="s">
        <v>18050</v>
      </c>
      <c r="B7864" s="258" t="s">
        <v>18051</v>
      </c>
      <c r="C7864" s="262" t="s">
        <v>18052</v>
      </c>
      <c r="D7864" s="1" t="s">
        <v>7</v>
      </c>
    </row>
    <row r="7865" ht="54" hidden="1" spans="1:4">
      <c r="A7865" s="255" t="s">
        <v>18053</v>
      </c>
      <c r="B7865" s="255" t="s">
        <v>16167</v>
      </c>
      <c r="C7865" s="256" t="s">
        <v>18054</v>
      </c>
      <c r="D7865" s="1" t="s">
        <v>7</v>
      </c>
    </row>
    <row r="7866" ht="40.5" hidden="1" spans="1:4">
      <c r="A7866" s="261" t="s">
        <v>18055</v>
      </c>
      <c r="B7866" s="256" t="s">
        <v>17942</v>
      </c>
      <c r="C7866" s="261" t="s">
        <v>18056</v>
      </c>
      <c r="D7866" s="1" t="s">
        <v>7</v>
      </c>
    </row>
    <row r="7867" ht="40.5" hidden="1" spans="1:4">
      <c r="A7867" s="261" t="s">
        <v>18057</v>
      </c>
      <c r="B7867" s="256" t="s">
        <v>17912</v>
      </c>
      <c r="C7867" s="261" t="s">
        <v>18058</v>
      </c>
      <c r="D7867" s="1" t="s">
        <v>7</v>
      </c>
    </row>
    <row r="7868" ht="40.5" hidden="1" spans="1:4">
      <c r="A7868" s="261" t="s">
        <v>18059</v>
      </c>
      <c r="B7868" s="256" t="s">
        <v>18060</v>
      </c>
      <c r="C7868" s="261" t="s">
        <v>18061</v>
      </c>
      <c r="D7868" s="1" t="s">
        <v>7</v>
      </c>
    </row>
    <row r="7869" ht="40.5" hidden="1" spans="1:4">
      <c r="A7869" s="261" t="s">
        <v>18062</v>
      </c>
      <c r="B7869" s="256" t="s">
        <v>18060</v>
      </c>
      <c r="C7869" s="261" t="s">
        <v>18063</v>
      </c>
      <c r="D7869" s="1" t="s">
        <v>7</v>
      </c>
    </row>
    <row r="7870" ht="54" hidden="1" spans="1:4">
      <c r="A7870" s="261" t="s">
        <v>18064</v>
      </c>
      <c r="B7870" s="256" t="s">
        <v>18065</v>
      </c>
      <c r="C7870" s="261" t="s">
        <v>18066</v>
      </c>
      <c r="D7870" s="1" t="s">
        <v>7</v>
      </c>
    </row>
    <row r="7871" ht="40.5" hidden="1" spans="1:4">
      <c r="A7871" s="257" t="s">
        <v>18067</v>
      </c>
      <c r="B7871" s="255" t="s">
        <v>18068</v>
      </c>
      <c r="C7871" s="261" t="s">
        <v>18069</v>
      </c>
      <c r="D7871" s="1" t="s">
        <v>7</v>
      </c>
    </row>
    <row r="7872" ht="40.5" hidden="1" spans="1:4">
      <c r="A7872" s="261" t="s">
        <v>18070</v>
      </c>
      <c r="B7872" s="268" t="s">
        <v>18071</v>
      </c>
      <c r="C7872" s="261" t="s">
        <v>18072</v>
      </c>
      <c r="D7872" s="1" t="s">
        <v>7</v>
      </c>
    </row>
    <row r="7873" ht="40.5" hidden="1" spans="1:4">
      <c r="A7873" s="261" t="s">
        <v>18073</v>
      </c>
      <c r="B7873" s="268" t="s">
        <v>18074</v>
      </c>
      <c r="C7873" s="261" t="s">
        <v>18075</v>
      </c>
      <c r="D7873" s="1" t="s">
        <v>7</v>
      </c>
    </row>
    <row r="7874" ht="40.5" hidden="1" spans="1:4">
      <c r="A7874" s="261" t="s">
        <v>18076</v>
      </c>
      <c r="B7874" s="258" t="s">
        <v>18077</v>
      </c>
      <c r="C7874" s="261" t="s">
        <v>18078</v>
      </c>
      <c r="D7874" s="1" t="s">
        <v>7</v>
      </c>
    </row>
    <row r="7875" ht="40.5" hidden="1" spans="1:4">
      <c r="A7875" s="261" t="s">
        <v>18079</v>
      </c>
      <c r="B7875" s="258" t="s">
        <v>18077</v>
      </c>
      <c r="C7875" s="261" t="s">
        <v>18080</v>
      </c>
      <c r="D7875" s="1" t="s">
        <v>7</v>
      </c>
    </row>
    <row r="7876" ht="40.5" hidden="1" spans="1:4">
      <c r="A7876" s="261" t="s">
        <v>18081</v>
      </c>
      <c r="B7876" s="258" t="s">
        <v>17066</v>
      </c>
      <c r="C7876" s="261" t="s">
        <v>18082</v>
      </c>
      <c r="D7876" s="1" t="s">
        <v>7</v>
      </c>
    </row>
    <row r="7877" ht="67.5" hidden="1" spans="1:4">
      <c r="A7877" s="261" t="s">
        <v>18083</v>
      </c>
      <c r="B7877" s="258" t="s">
        <v>18084</v>
      </c>
      <c r="C7877" s="261" t="s">
        <v>18085</v>
      </c>
      <c r="D7877" s="1" t="s">
        <v>7</v>
      </c>
    </row>
    <row r="7878" ht="67.5" hidden="1" spans="1:4">
      <c r="A7878" s="261" t="s">
        <v>18086</v>
      </c>
      <c r="B7878" s="258" t="s">
        <v>18087</v>
      </c>
      <c r="C7878" s="261" t="s">
        <v>18088</v>
      </c>
      <c r="D7878" s="1" t="s">
        <v>7</v>
      </c>
    </row>
    <row r="7879" ht="67.5" hidden="1" spans="1:4">
      <c r="A7879" s="261" t="s">
        <v>18089</v>
      </c>
      <c r="B7879" s="258" t="s">
        <v>18090</v>
      </c>
      <c r="C7879" s="261" t="s">
        <v>18091</v>
      </c>
      <c r="D7879" s="1" t="s">
        <v>7</v>
      </c>
    </row>
    <row r="7880" ht="67.5" hidden="1" spans="1:4">
      <c r="A7880" s="261" t="s">
        <v>18092</v>
      </c>
      <c r="B7880" s="258" t="s">
        <v>18093</v>
      </c>
      <c r="C7880" s="261" t="s">
        <v>18094</v>
      </c>
      <c r="D7880" s="1" t="s">
        <v>7</v>
      </c>
    </row>
    <row r="7881" ht="40.5" hidden="1" spans="1:4">
      <c r="A7881" s="261" t="s">
        <v>18095</v>
      </c>
      <c r="B7881" s="265" t="s">
        <v>18096</v>
      </c>
      <c r="C7881" s="258" t="s">
        <v>18097</v>
      </c>
      <c r="D7881" s="1" t="s">
        <v>7</v>
      </c>
    </row>
    <row r="7882" ht="40.5" hidden="1" spans="1:4">
      <c r="A7882" s="261" t="s">
        <v>18098</v>
      </c>
      <c r="B7882" s="258" t="s">
        <v>18099</v>
      </c>
      <c r="C7882" s="258" t="s">
        <v>18100</v>
      </c>
      <c r="D7882" s="1" t="s">
        <v>7</v>
      </c>
    </row>
    <row r="7883" ht="40.5" hidden="1" spans="1:4">
      <c r="A7883" s="261" t="s">
        <v>18101</v>
      </c>
      <c r="B7883" s="258" t="s">
        <v>18099</v>
      </c>
      <c r="C7883" s="258" t="s">
        <v>18102</v>
      </c>
      <c r="D7883" s="1" t="s">
        <v>7</v>
      </c>
    </row>
    <row r="7884" ht="40.5" hidden="1" spans="1:4">
      <c r="A7884" s="261" t="s">
        <v>18103</v>
      </c>
      <c r="B7884" s="258" t="s">
        <v>18099</v>
      </c>
      <c r="C7884" s="258" t="s">
        <v>18104</v>
      </c>
      <c r="D7884" s="1" t="s">
        <v>7</v>
      </c>
    </row>
    <row r="7885" ht="40.5" hidden="1" spans="1:4">
      <c r="A7885" s="261" t="s">
        <v>18105</v>
      </c>
      <c r="B7885" s="258" t="s">
        <v>18099</v>
      </c>
      <c r="C7885" s="258" t="s">
        <v>18106</v>
      </c>
      <c r="D7885" s="1" t="s">
        <v>7</v>
      </c>
    </row>
    <row r="7886" ht="40.5" hidden="1" spans="1:4">
      <c r="A7886" s="261" t="s">
        <v>18107</v>
      </c>
      <c r="B7886" s="258" t="s">
        <v>18099</v>
      </c>
      <c r="C7886" s="258" t="s">
        <v>18108</v>
      </c>
      <c r="D7886" s="1" t="s">
        <v>7</v>
      </c>
    </row>
    <row r="7887" ht="40.5" hidden="1" spans="1:4">
      <c r="A7887" s="261" t="s">
        <v>18109</v>
      </c>
      <c r="B7887" s="258" t="s">
        <v>18099</v>
      </c>
      <c r="C7887" s="258" t="s">
        <v>18110</v>
      </c>
      <c r="D7887" s="1" t="s">
        <v>7</v>
      </c>
    </row>
    <row r="7888" ht="40.5" hidden="1" spans="1:4">
      <c r="A7888" s="261" t="s">
        <v>18111</v>
      </c>
      <c r="B7888" s="258" t="s">
        <v>18099</v>
      </c>
      <c r="C7888" s="258" t="s">
        <v>18112</v>
      </c>
      <c r="D7888" s="1" t="s">
        <v>7</v>
      </c>
    </row>
    <row r="7889" ht="40.5" hidden="1" spans="1:4">
      <c r="A7889" s="261" t="s">
        <v>18113</v>
      </c>
      <c r="B7889" s="258" t="s">
        <v>18099</v>
      </c>
      <c r="C7889" s="258" t="s">
        <v>18114</v>
      </c>
      <c r="D7889" s="1" t="s">
        <v>7</v>
      </c>
    </row>
    <row r="7890" ht="40.5" hidden="1" spans="1:4">
      <c r="A7890" s="261" t="s">
        <v>18115</v>
      </c>
      <c r="B7890" s="258" t="s">
        <v>18099</v>
      </c>
      <c r="C7890" s="258" t="s">
        <v>18116</v>
      </c>
      <c r="D7890" s="1" t="s">
        <v>7</v>
      </c>
    </row>
    <row r="7891" ht="40.5" hidden="1" spans="1:4">
      <c r="A7891" s="261" t="s">
        <v>18117</v>
      </c>
      <c r="B7891" s="258" t="s">
        <v>18099</v>
      </c>
      <c r="C7891" s="258" t="s">
        <v>18118</v>
      </c>
      <c r="D7891" s="1" t="s">
        <v>7</v>
      </c>
    </row>
    <row r="7892" ht="40.5" hidden="1" spans="1:4">
      <c r="A7892" s="261" t="s">
        <v>18119</v>
      </c>
      <c r="B7892" s="258" t="s">
        <v>18099</v>
      </c>
      <c r="C7892" s="258" t="s">
        <v>18120</v>
      </c>
      <c r="D7892" s="1" t="s">
        <v>7</v>
      </c>
    </row>
    <row r="7893" ht="40.5" hidden="1" spans="1:4">
      <c r="A7893" s="261" t="s">
        <v>18121</v>
      </c>
      <c r="B7893" s="258" t="s">
        <v>18099</v>
      </c>
      <c r="C7893" s="258" t="s">
        <v>18122</v>
      </c>
      <c r="D7893" s="1" t="s">
        <v>7</v>
      </c>
    </row>
    <row r="7894" ht="40.5" hidden="1" spans="1:4">
      <c r="A7894" s="261" t="s">
        <v>18123</v>
      </c>
      <c r="B7894" s="258" t="s">
        <v>18099</v>
      </c>
      <c r="C7894" s="258" t="s">
        <v>18124</v>
      </c>
      <c r="D7894" s="1" t="s">
        <v>7</v>
      </c>
    </row>
    <row r="7895" ht="40.5" hidden="1" spans="1:4">
      <c r="A7895" s="261" t="s">
        <v>18125</v>
      </c>
      <c r="B7895" s="258" t="s">
        <v>18099</v>
      </c>
      <c r="C7895" s="258" t="s">
        <v>18126</v>
      </c>
      <c r="D7895" s="1" t="s">
        <v>7</v>
      </c>
    </row>
    <row r="7896" ht="40.5" hidden="1" spans="1:4">
      <c r="A7896" s="261" t="s">
        <v>18127</v>
      </c>
      <c r="B7896" s="258" t="s">
        <v>18099</v>
      </c>
      <c r="C7896" s="258" t="s">
        <v>18128</v>
      </c>
      <c r="D7896" s="1" t="s">
        <v>7</v>
      </c>
    </row>
    <row r="7897" ht="40.5" hidden="1" spans="1:4">
      <c r="A7897" s="261" t="s">
        <v>18129</v>
      </c>
      <c r="B7897" s="258" t="s">
        <v>18099</v>
      </c>
      <c r="C7897" s="258" t="s">
        <v>18130</v>
      </c>
      <c r="D7897" s="1" t="s">
        <v>7</v>
      </c>
    </row>
    <row r="7898" ht="40.5" hidden="1" spans="1:4">
      <c r="A7898" s="269" t="s">
        <v>18131</v>
      </c>
      <c r="B7898" s="258" t="s">
        <v>18132</v>
      </c>
      <c r="C7898" s="269" t="s">
        <v>18133</v>
      </c>
      <c r="D7898" s="1" t="s">
        <v>7</v>
      </c>
    </row>
    <row r="7899" ht="40.5" hidden="1" spans="1:4">
      <c r="A7899" s="269" t="s">
        <v>18134</v>
      </c>
      <c r="B7899" s="258" t="s">
        <v>18135</v>
      </c>
      <c r="C7899" s="269" t="s">
        <v>18136</v>
      </c>
      <c r="D7899" s="1" t="s">
        <v>7</v>
      </c>
    </row>
    <row r="7900" ht="67.5" hidden="1" spans="1:4">
      <c r="A7900" s="261" t="s">
        <v>18137</v>
      </c>
      <c r="B7900" s="270" t="s">
        <v>18138</v>
      </c>
      <c r="C7900" s="258" t="s">
        <v>18139</v>
      </c>
      <c r="D7900" s="1" t="s">
        <v>7</v>
      </c>
    </row>
    <row r="7901" ht="54" hidden="1" spans="1:4">
      <c r="A7901" s="269" t="s">
        <v>18140</v>
      </c>
      <c r="B7901" s="270" t="s">
        <v>18141</v>
      </c>
      <c r="C7901" s="258" t="s">
        <v>18142</v>
      </c>
      <c r="D7901" s="1" t="s">
        <v>7</v>
      </c>
    </row>
    <row r="7902" ht="54" hidden="1" spans="1:4">
      <c r="A7902" s="269" t="s">
        <v>18143</v>
      </c>
      <c r="B7902" s="270" t="s">
        <v>18144</v>
      </c>
      <c r="C7902" s="258" t="s">
        <v>18145</v>
      </c>
      <c r="D7902" s="1" t="s">
        <v>7</v>
      </c>
    </row>
    <row r="7903" ht="54" hidden="1" spans="1:4">
      <c r="A7903" s="269" t="s">
        <v>18146</v>
      </c>
      <c r="B7903" s="270" t="s">
        <v>18147</v>
      </c>
      <c r="C7903" s="258" t="s">
        <v>18148</v>
      </c>
      <c r="D7903" s="1" t="s">
        <v>7</v>
      </c>
    </row>
    <row r="7904" ht="54" spans="1:4">
      <c r="A7904" s="269" t="s">
        <v>18149</v>
      </c>
      <c r="B7904" s="270" t="s">
        <v>18150</v>
      </c>
      <c r="C7904" s="258" t="s">
        <v>18151</v>
      </c>
      <c r="D7904" s="1" t="s">
        <v>18152</v>
      </c>
    </row>
    <row r="7905" ht="54" hidden="1" spans="1:4">
      <c r="A7905" s="269" t="s">
        <v>18153</v>
      </c>
      <c r="B7905" s="270" t="s">
        <v>18154</v>
      </c>
      <c r="C7905" s="258" t="s">
        <v>18155</v>
      </c>
      <c r="D7905" s="1" t="s">
        <v>7</v>
      </c>
    </row>
    <row r="7906" ht="54" hidden="1" spans="1:4">
      <c r="A7906" s="269" t="s">
        <v>18156</v>
      </c>
      <c r="B7906" s="270" t="s">
        <v>18157</v>
      </c>
      <c r="C7906" s="258" t="s">
        <v>18158</v>
      </c>
      <c r="D7906" s="1" t="s">
        <v>7</v>
      </c>
    </row>
    <row r="7907" ht="54" hidden="1" spans="1:4">
      <c r="A7907" s="269" t="s">
        <v>18159</v>
      </c>
      <c r="B7907" s="270" t="s">
        <v>18160</v>
      </c>
      <c r="C7907" s="258" t="s">
        <v>18161</v>
      </c>
      <c r="D7907" s="1" t="s">
        <v>7</v>
      </c>
    </row>
    <row r="7908" ht="54" hidden="1" spans="1:4">
      <c r="A7908" s="269" t="s">
        <v>18162</v>
      </c>
      <c r="B7908" s="270" t="s">
        <v>18163</v>
      </c>
      <c r="C7908" s="258" t="s">
        <v>18164</v>
      </c>
      <c r="D7908" s="1" t="s">
        <v>7</v>
      </c>
    </row>
    <row r="7909" ht="40.5" hidden="1" spans="1:4">
      <c r="A7909" s="271" t="s">
        <v>18165</v>
      </c>
      <c r="B7909" s="258" t="s">
        <v>18166</v>
      </c>
      <c r="C7909" s="271" t="s">
        <v>18167</v>
      </c>
      <c r="D7909" s="1" t="s">
        <v>7</v>
      </c>
    </row>
    <row r="7910" ht="40.5" hidden="1" spans="1:4">
      <c r="A7910" s="271" t="s">
        <v>18168</v>
      </c>
      <c r="B7910" s="258" t="s">
        <v>18166</v>
      </c>
      <c r="C7910" s="271" t="s">
        <v>18169</v>
      </c>
      <c r="D7910" s="1" t="s">
        <v>7</v>
      </c>
    </row>
    <row r="7911" ht="40.5" hidden="1" spans="1:4">
      <c r="A7911" s="271" t="s">
        <v>18170</v>
      </c>
      <c r="B7911" s="258" t="s">
        <v>18166</v>
      </c>
      <c r="C7911" s="271" t="s">
        <v>18171</v>
      </c>
      <c r="D7911" s="1" t="s">
        <v>7</v>
      </c>
    </row>
    <row r="7912" ht="40.5" hidden="1" spans="1:4">
      <c r="A7912" s="271" t="s">
        <v>18172</v>
      </c>
      <c r="B7912" s="258" t="s">
        <v>18166</v>
      </c>
      <c r="C7912" s="272" t="s">
        <v>18173</v>
      </c>
      <c r="D7912" s="1" t="s">
        <v>7</v>
      </c>
    </row>
    <row r="7913" ht="40.5" hidden="1" spans="1:4">
      <c r="A7913" s="271" t="s">
        <v>18174</v>
      </c>
      <c r="B7913" s="258" t="s">
        <v>18166</v>
      </c>
      <c r="C7913" s="272" t="s">
        <v>18175</v>
      </c>
      <c r="D7913" s="1" t="s">
        <v>7</v>
      </c>
    </row>
    <row r="7914" ht="40.5" hidden="1" spans="1:4">
      <c r="A7914" s="271" t="s">
        <v>18176</v>
      </c>
      <c r="B7914" s="258" t="s">
        <v>18166</v>
      </c>
      <c r="C7914" s="271" t="s">
        <v>18177</v>
      </c>
      <c r="D7914" s="1" t="s">
        <v>7</v>
      </c>
    </row>
    <row r="7915" ht="40.5" hidden="1" spans="1:4">
      <c r="A7915" s="271" t="s">
        <v>18178</v>
      </c>
      <c r="B7915" s="258" t="s">
        <v>18166</v>
      </c>
      <c r="C7915" s="271" t="s">
        <v>18179</v>
      </c>
      <c r="D7915" s="1" t="s">
        <v>7</v>
      </c>
    </row>
    <row r="7916" ht="40.5" hidden="1" spans="1:4">
      <c r="A7916" s="271" t="s">
        <v>18180</v>
      </c>
      <c r="B7916" s="258" t="s">
        <v>18166</v>
      </c>
      <c r="C7916" s="271" t="s">
        <v>18181</v>
      </c>
      <c r="D7916" s="1" t="s">
        <v>7</v>
      </c>
    </row>
    <row r="7917" ht="40.5" hidden="1" spans="1:4">
      <c r="A7917" s="271" t="s">
        <v>18182</v>
      </c>
      <c r="B7917" s="258" t="s">
        <v>18166</v>
      </c>
      <c r="C7917" s="271" t="s">
        <v>18183</v>
      </c>
      <c r="D7917" s="1" t="s">
        <v>7</v>
      </c>
    </row>
    <row r="7918" ht="40.5" hidden="1" spans="1:4">
      <c r="A7918" s="271" t="s">
        <v>18184</v>
      </c>
      <c r="B7918" s="258" t="s">
        <v>18166</v>
      </c>
      <c r="C7918" s="271" t="s">
        <v>18185</v>
      </c>
      <c r="D7918" s="1" t="s">
        <v>7</v>
      </c>
    </row>
    <row r="7919" ht="40.5" hidden="1" spans="1:4">
      <c r="A7919" s="271" t="s">
        <v>18186</v>
      </c>
      <c r="B7919" s="258" t="s">
        <v>18166</v>
      </c>
      <c r="C7919" s="271" t="s">
        <v>18187</v>
      </c>
      <c r="D7919" s="1" t="s">
        <v>7</v>
      </c>
    </row>
    <row r="7920" ht="40.5" hidden="1" spans="1:4">
      <c r="A7920" s="271" t="s">
        <v>18188</v>
      </c>
      <c r="B7920" s="258" t="s">
        <v>18166</v>
      </c>
      <c r="C7920" s="271" t="s">
        <v>18189</v>
      </c>
      <c r="D7920" s="1" t="s">
        <v>7</v>
      </c>
    </row>
    <row r="7921" ht="40.5" hidden="1" spans="1:4">
      <c r="A7921" s="271" t="s">
        <v>18190</v>
      </c>
      <c r="B7921" s="258" t="s">
        <v>18166</v>
      </c>
      <c r="C7921" s="271" t="s">
        <v>18191</v>
      </c>
      <c r="D7921" s="1" t="s">
        <v>7</v>
      </c>
    </row>
    <row r="7922" ht="40.5" hidden="1" spans="1:4">
      <c r="A7922" s="271" t="s">
        <v>18192</v>
      </c>
      <c r="B7922" s="258" t="s">
        <v>18166</v>
      </c>
      <c r="C7922" s="271" t="s">
        <v>18193</v>
      </c>
      <c r="D7922" s="1" t="s">
        <v>7</v>
      </c>
    </row>
    <row r="7923" ht="40.5" hidden="1" spans="1:4">
      <c r="A7923" s="273" t="s">
        <v>18194</v>
      </c>
      <c r="B7923" s="258" t="s">
        <v>18195</v>
      </c>
      <c r="C7923" s="274" t="s">
        <v>15030</v>
      </c>
      <c r="D7923" s="1" t="s">
        <v>7</v>
      </c>
    </row>
    <row r="7924" ht="40.5" hidden="1" spans="1:4">
      <c r="A7924" s="275" t="s">
        <v>18196</v>
      </c>
      <c r="B7924" s="258" t="s">
        <v>18197</v>
      </c>
      <c r="C7924" s="276" t="s">
        <v>18198</v>
      </c>
      <c r="D7924" s="1" t="s">
        <v>7</v>
      </c>
    </row>
    <row r="7925" ht="67.5" hidden="1" spans="1:4">
      <c r="A7925" s="275" t="s">
        <v>18199</v>
      </c>
      <c r="B7925" s="258" t="s">
        <v>18200</v>
      </c>
      <c r="C7925" s="258" t="s">
        <v>18201</v>
      </c>
      <c r="D7925" s="1" t="s">
        <v>7</v>
      </c>
    </row>
    <row r="7926" ht="40.5" hidden="1" spans="1:4">
      <c r="A7926" s="261" t="s">
        <v>18202</v>
      </c>
      <c r="B7926" s="258" t="s">
        <v>18203</v>
      </c>
      <c r="C7926" s="277" t="s">
        <v>17200</v>
      </c>
      <c r="D7926" s="1" t="s">
        <v>7</v>
      </c>
    </row>
    <row r="7927" ht="40.5" hidden="1" spans="1:4">
      <c r="A7927" s="261" t="s">
        <v>18204</v>
      </c>
      <c r="B7927" s="258" t="s">
        <v>18205</v>
      </c>
      <c r="C7927" s="277" t="s">
        <v>18206</v>
      </c>
      <c r="D7927" s="1" t="s">
        <v>7</v>
      </c>
    </row>
    <row r="7928" ht="40.5" hidden="1" spans="1:4">
      <c r="A7928" s="261" t="s">
        <v>18207</v>
      </c>
      <c r="B7928" s="258" t="s">
        <v>18205</v>
      </c>
      <c r="C7928" s="277" t="s">
        <v>18208</v>
      </c>
      <c r="D7928" s="1" t="s">
        <v>7</v>
      </c>
    </row>
    <row r="7929" ht="40.5" hidden="1" spans="1:4">
      <c r="A7929" s="261" t="s">
        <v>18209</v>
      </c>
      <c r="B7929" s="258" t="s">
        <v>18210</v>
      </c>
      <c r="C7929" s="277" t="s">
        <v>4164</v>
      </c>
      <c r="D7929" s="1" t="s">
        <v>7</v>
      </c>
    </row>
    <row r="7930" ht="40.5" hidden="1" spans="1:4">
      <c r="A7930" s="261" t="s">
        <v>18211</v>
      </c>
      <c r="B7930" s="258" t="s">
        <v>18212</v>
      </c>
      <c r="C7930" s="277" t="s">
        <v>18213</v>
      </c>
      <c r="D7930" s="1" t="s">
        <v>7</v>
      </c>
    </row>
    <row r="7931" ht="40.5" hidden="1" spans="1:4">
      <c r="A7931" s="261" t="s">
        <v>18214</v>
      </c>
      <c r="B7931" s="256" t="s">
        <v>17912</v>
      </c>
      <c r="C7931" s="261" t="s">
        <v>18215</v>
      </c>
      <c r="D7931" s="1" t="s">
        <v>7</v>
      </c>
    </row>
    <row r="7932" ht="40.5" hidden="1" spans="1:4">
      <c r="A7932" s="261" t="s">
        <v>18216</v>
      </c>
      <c r="B7932" s="256" t="s">
        <v>18217</v>
      </c>
      <c r="C7932" s="261" t="s">
        <v>14935</v>
      </c>
      <c r="D7932" s="1" t="s">
        <v>7</v>
      </c>
    </row>
    <row r="7933" ht="40.5" hidden="1" spans="1:4">
      <c r="A7933" s="261" t="s">
        <v>18218</v>
      </c>
      <c r="B7933" s="256" t="s">
        <v>18217</v>
      </c>
      <c r="C7933" s="261" t="s">
        <v>15516</v>
      </c>
      <c r="D7933" s="1" t="s">
        <v>7</v>
      </c>
    </row>
    <row r="7934" ht="40.5" hidden="1" spans="1:4">
      <c r="A7934" s="261" t="s">
        <v>18219</v>
      </c>
      <c r="B7934" s="256" t="s">
        <v>18217</v>
      </c>
      <c r="C7934" s="261" t="s">
        <v>4710</v>
      </c>
      <c r="D7934" s="1" t="s">
        <v>7</v>
      </c>
    </row>
    <row r="7935" ht="40.5" hidden="1" spans="1:4">
      <c r="A7935" s="261" t="s">
        <v>18220</v>
      </c>
      <c r="B7935" s="256" t="s">
        <v>18217</v>
      </c>
      <c r="C7935" s="261" t="s">
        <v>17480</v>
      </c>
      <c r="D7935" s="1" t="s">
        <v>7</v>
      </c>
    </row>
    <row r="7936" ht="54" hidden="1" spans="1:4">
      <c r="A7936" s="261" t="s">
        <v>18221</v>
      </c>
      <c r="B7936" s="256" t="s">
        <v>18222</v>
      </c>
      <c r="C7936" s="261" t="s">
        <v>18223</v>
      </c>
      <c r="D7936" s="1" t="s">
        <v>7</v>
      </c>
    </row>
    <row r="7937" ht="54" hidden="1" spans="1:4">
      <c r="A7937" s="261" t="s">
        <v>18224</v>
      </c>
      <c r="B7937" s="256" t="s">
        <v>18222</v>
      </c>
      <c r="C7937" s="261" t="s">
        <v>18225</v>
      </c>
      <c r="D7937" s="1" t="s">
        <v>7</v>
      </c>
    </row>
    <row r="7938" ht="67.5" hidden="1" spans="1:4">
      <c r="A7938" s="261" t="s">
        <v>18226</v>
      </c>
      <c r="B7938" s="256" t="s">
        <v>18227</v>
      </c>
      <c r="C7938" s="261" t="s">
        <v>18228</v>
      </c>
      <c r="D7938" s="1" t="s">
        <v>7</v>
      </c>
    </row>
    <row r="7939" ht="54" hidden="1" spans="1:4">
      <c r="A7939" s="261" t="s">
        <v>18229</v>
      </c>
      <c r="B7939" s="256" t="s">
        <v>18230</v>
      </c>
      <c r="C7939" s="261" t="s">
        <v>18231</v>
      </c>
      <c r="D7939" s="1" t="s">
        <v>7</v>
      </c>
    </row>
    <row r="7940" ht="54" hidden="1" spans="1:4">
      <c r="A7940" s="261" t="s">
        <v>18232</v>
      </c>
      <c r="B7940" s="256" t="s">
        <v>18230</v>
      </c>
      <c r="C7940" s="261" t="s">
        <v>18233</v>
      </c>
      <c r="D7940" s="1" t="s">
        <v>7</v>
      </c>
    </row>
    <row r="7941" ht="54" hidden="1" spans="1:4">
      <c r="A7941" s="261" t="s">
        <v>18234</v>
      </c>
      <c r="B7941" s="256" t="s">
        <v>18230</v>
      </c>
      <c r="C7941" s="261" t="s">
        <v>18235</v>
      </c>
      <c r="D7941" s="1" t="s">
        <v>7</v>
      </c>
    </row>
    <row r="7942" ht="54" hidden="1" spans="1:4">
      <c r="A7942" s="261" t="s">
        <v>18236</v>
      </c>
      <c r="B7942" s="256" t="s">
        <v>18230</v>
      </c>
      <c r="C7942" s="261" t="s">
        <v>18237</v>
      </c>
      <c r="D7942" s="1" t="s">
        <v>7</v>
      </c>
    </row>
    <row r="7943" ht="40.5" hidden="1" spans="1:4">
      <c r="A7943" s="261" t="s">
        <v>18238</v>
      </c>
      <c r="B7943" s="256" t="s">
        <v>18239</v>
      </c>
      <c r="C7943" s="261" t="s">
        <v>18240</v>
      </c>
      <c r="D7943" s="1" t="s">
        <v>7</v>
      </c>
    </row>
    <row r="7944" ht="40.5" hidden="1" spans="1:4">
      <c r="A7944" s="261" t="s">
        <v>18241</v>
      </c>
      <c r="B7944" s="256" t="s">
        <v>18239</v>
      </c>
      <c r="C7944" s="261" t="s">
        <v>18242</v>
      </c>
      <c r="D7944" s="1" t="s">
        <v>7</v>
      </c>
    </row>
    <row r="7945" ht="40.5" hidden="1" spans="1:4">
      <c r="A7945" s="261" t="s">
        <v>18243</v>
      </c>
      <c r="B7945" s="256" t="s">
        <v>18239</v>
      </c>
      <c r="C7945" s="261" t="s">
        <v>18244</v>
      </c>
      <c r="D7945" s="1" t="s">
        <v>7</v>
      </c>
    </row>
    <row r="7946" ht="40.5" hidden="1" spans="1:4">
      <c r="A7946" s="261" t="s">
        <v>18245</v>
      </c>
      <c r="B7946" s="256" t="s">
        <v>18239</v>
      </c>
      <c r="C7946" s="261" t="s">
        <v>18246</v>
      </c>
      <c r="D7946" s="1" t="s">
        <v>7</v>
      </c>
    </row>
    <row r="7947" ht="40.5" spans="1:4">
      <c r="A7947" s="261" t="s">
        <v>18247</v>
      </c>
      <c r="B7947" s="256" t="s">
        <v>18239</v>
      </c>
      <c r="C7947" s="261" t="s">
        <v>18248</v>
      </c>
      <c r="D7947" s="1" t="s">
        <v>18249</v>
      </c>
    </row>
    <row r="7948" ht="40.5" spans="1:4">
      <c r="A7948" s="261" t="s">
        <v>18250</v>
      </c>
      <c r="B7948" s="256" t="s">
        <v>18239</v>
      </c>
      <c r="C7948" s="261" t="s">
        <v>18251</v>
      </c>
      <c r="D7948" s="1" t="s">
        <v>18252</v>
      </c>
    </row>
    <row r="7949" ht="40.5" hidden="1" spans="1:4">
      <c r="A7949" s="261" t="s">
        <v>18253</v>
      </c>
      <c r="B7949" s="256" t="s">
        <v>18239</v>
      </c>
      <c r="C7949" s="261" t="s">
        <v>18254</v>
      </c>
      <c r="D7949" s="1" t="s">
        <v>7</v>
      </c>
    </row>
    <row r="7950" ht="40.5" spans="1:4">
      <c r="A7950" s="261" t="s">
        <v>18255</v>
      </c>
      <c r="B7950" s="256" t="s">
        <v>18239</v>
      </c>
      <c r="C7950" s="261" t="s">
        <v>18256</v>
      </c>
      <c r="D7950" s="1" t="s">
        <v>18257</v>
      </c>
    </row>
    <row r="7951" ht="40.5" spans="1:4">
      <c r="A7951" s="261" t="s">
        <v>18258</v>
      </c>
      <c r="B7951" s="256" t="s">
        <v>18239</v>
      </c>
      <c r="C7951" s="261" t="s">
        <v>18259</v>
      </c>
      <c r="D7951" s="1" t="s">
        <v>18260</v>
      </c>
    </row>
    <row r="7952" ht="40.5" hidden="1" spans="1:4">
      <c r="A7952" s="261" t="s">
        <v>18261</v>
      </c>
      <c r="B7952" s="256" t="s">
        <v>18262</v>
      </c>
      <c r="C7952" s="261" t="s">
        <v>18263</v>
      </c>
      <c r="D7952" s="1" t="s">
        <v>7</v>
      </c>
    </row>
    <row r="7953" ht="40.5" hidden="1" spans="1:4">
      <c r="A7953" s="261" t="s">
        <v>18264</v>
      </c>
      <c r="B7953" s="256" t="s">
        <v>18262</v>
      </c>
      <c r="C7953" s="261" t="s">
        <v>18265</v>
      </c>
      <c r="D7953" s="1" t="s">
        <v>7</v>
      </c>
    </row>
    <row r="7954" ht="40.5" hidden="1" spans="1:4">
      <c r="A7954" s="257" t="s">
        <v>18266</v>
      </c>
      <c r="B7954" s="255" t="s">
        <v>18267</v>
      </c>
      <c r="C7954" s="258" t="s">
        <v>18268</v>
      </c>
      <c r="D7954" s="1" t="s">
        <v>7</v>
      </c>
    </row>
    <row r="7955" ht="40.5" hidden="1" spans="1:4">
      <c r="A7955" s="257" t="s">
        <v>18269</v>
      </c>
      <c r="B7955" s="255" t="s">
        <v>18270</v>
      </c>
      <c r="C7955" s="258" t="s">
        <v>18271</v>
      </c>
      <c r="D7955" s="1" t="s">
        <v>7</v>
      </c>
    </row>
    <row r="7956" ht="40.5" hidden="1" spans="1:4">
      <c r="A7956" s="257" t="s">
        <v>18272</v>
      </c>
      <c r="B7956" s="255" t="s">
        <v>18273</v>
      </c>
      <c r="C7956" s="258" t="s">
        <v>18274</v>
      </c>
      <c r="D7956" s="1" t="s">
        <v>7</v>
      </c>
    </row>
    <row r="7957" ht="40.5" hidden="1" spans="1:4">
      <c r="A7957" s="257" t="s">
        <v>18275</v>
      </c>
      <c r="B7957" s="255" t="s">
        <v>18276</v>
      </c>
      <c r="C7957" s="258" t="s">
        <v>18277</v>
      </c>
      <c r="D7957" s="1" t="s">
        <v>7</v>
      </c>
    </row>
    <row r="7958" ht="40.5" hidden="1" spans="1:4">
      <c r="A7958" s="257" t="s">
        <v>18278</v>
      </c>
      <c r="B7958" s="255" t="s">
        <v>18279</v>
      </c>
      <c r="C7958" s="258" t="s">
        <v>18280</v>
      </c>
      <c r="D7958" s="1" t="s">
        <v>7</v>
      </c>
    </row>
    <row r="7959" ht="40.5" spans="1:4">
      <c r="A7959" s="257" t="s">
        <v>18281</v>
      </c>
      <c r="B7959" s="255" t="s">
        <v>18282</v>
      </c>
      <c r="C7959" s="258" t="s">
        <v>18283</v>
      </c>
      <c r="D7959" s="1" t="s">
        <v>18284</v>
      </c>
    </row>
    <row r="7960" ht="54" hidden="1" spans="1:4">
      <c r="A7960" s="257" t="s">
        <v>18285</v>
      </c>
      <c r="B7960" s="255" t="s">
        <v>18286</v>
      </c>
      <c r="C7960" s="258" t="s">
        <v>18287</v>
      </c>
      <c r="D7960" s="1" t="s">
        <v>7</v>
      </c>
    </row>
    <row r="7961" ht="40.5" hidden="1" spans="1:4">
      <c r="A7961" s="257" t="s">
        <v>18288</v>
      </c>
      <c r="B7961" s="255" t="s">
        <v>18289</v>
      </c>
      <c r="C7961" s="258" t="s">
        <v>18290</v>
      </c>
      <c r="D7961" s="1" t="s">
        <v>7</v>
      </c>
    </row>
    <row r="7962" ht="40.5" hidden="1" spans="1:4">
      <c r="A7962" s="257" t="s">
        <v>18291</v>
      </c>
      <c r="B7962" s="255" t="s">
        <v>18289</v>
      </c>
      <c r="C7962" s="258" t="s">
        <v>18292</v>
      </c>
      <c r="D7962" s="1" t="s">
        <v>7</v>
      </c>
    </row>
    <row r="7963" ht="40.5" hidden="1" spans="1:4">
      <c r="A7963" s="257" t="s">
        <v>18293</v>
      </c>
      <c r="B7963" s="255" t="s">
        <v>18289</v>
      </c>
      <c r="C7963" s="258" t="s">
        <v>18294</v>
      </c>
      <c r="D7963" s="1" t="s">
        <v>7</v>
      </c>
    </row>
    <row r="7964" ht="40.5" hidden="1" spans="1:4">
      <c r="A7964" s="257" t="s">
        <v>18295</v>
      </c>
      <c r="B7964" s="255" t="s">
        <v>18289</v>
      </c>
      <c r="C7964" s="258" t="s">
        <v>17919</v>
      </c>
      <c r="D7964" s="1" t="s">
        <v>7</v>
      </c>
    </row>
    <row r="7965" ht="40.5" hidden="1" spans="1:4">
      <c r="A7965" s="257" t="s">
        <v>18296</v>
      </c>
      <c r="B7965" s="255" t="s">
        <v>18297</v>
      </c>
      <c r="C7965" s="258" t="s">
        <v>18298</v>
      </c>
      <c r="D7965" s="1" t="s">
        <v>7</v>
      </c>
    </row>
    <row r="7966" ht="40.5" hidden="1" spans="1:4">
      <c r="A7966" s="257" t="s">
        <v>18299</v>
      </c>
      <c r="B7966" s="255" t="s">
        <v>18297</v>
      </c>
      <c r="C7966" s="258" t="s">
        <v>18300</v>
      </c>
      <c r="D7966" s="1" t="s">
        <v>7</v>
      </c>
    </row>
    <row r="7967" ht="40.5" hidden="1" spans="1:4">
      <c r="A7967" s="257" t="s">
        <v>18301</v>
      </c>
      <c r="B7967" s="255" t="s">
        <v>18297</v>
      </c>
      <c r="C7967" s="258" t="s">
        <v>18302</v>
      </c>
      <c r="D7967" s="1" t="s">
        <v>7</v>
      </c>
    </row>
    <row r="7968" ht="40.5" hidden="1" spans="1:4">
      <c r="A7968" s="257" t="s">
        <v>18303</v>
      </c>
      <c r="B7968" s="255" t="s">
        <v>18304</v>
      </c>
      <c r="C7968" s="258" t="s">
        <v>18305</v>
      </c>
      <c r="D7968" s="1" t="s">
        <v>7</v>
      </c>
    </row>
    <row r="7969" ht="40.5" hidden="1" spans="1:4">
      <c r="A7969" s="278" t="s">
        <v>18306</v>
      </c>
      <c r="B7969" s="255" t="s">
        <v>18307</v>
      </c>
      <c r="C7969" s="278" t="s">
        <v>18308</v>
      </c>
      <c r="D7969" s="1" t="s">
        <v>7</v>
      </c>
    </row>
    <row r="7970" ht="40.5" hidden="1" spans="1:4">
      <c r="A7970" s="278" t="s">
        <v>18309</v>
      </c>
      <c r="B7970" s="255" t="s">
        <v>18307</v>
      </c>
      <c r="C7970" s="278" t="s">
        <v>17246</v>
      </c>
      <c r="D7970" s="1" t="s">
        <v>7</v>
      </c>
    </row>
    <row r="7971" ht="40.5" hidden="1" spans="1:4">
      <c r="A7971" s="278" t="s">
        <v>18310</v>
      </c>
      <c r="B7971" s="255" t="s">
        <v>18307</v>
      </c>
      <c r="C7971" s="278" t="s">
        <v>18311</v>
      </c>
      <c r="D7971" s="1" t="s">
        <v>7</v>
      </c>
    </row>
    <row r="7972" ht="40.5" hidden="1" spans="1:4">
      <c r="A7972" s="278" t="s">
        <v>18312</v>
      </c>
      <c r="B7972" s="255" t="s">
        <v>18307</v>
      </c>
      <c r="C7972" s="278" t="s">
        <v>18313</v>
      </c>
      <c r="D7972" s="1" t="s">
        <v>7</v>
      </c>
    </row>
    <row r="7973" ht="40.5" hidden="1" spans="1:4">
      <c r="A7973" s="278" t="s">
        <v>18314</v>
      </c>
      <c r="B7973" s="255" t="s">
        <v>18307</v>
      </c>
      <c r="C7973" s="279" t="s">
        <v>18315</v>
      </c>
      <c r="D7973" s="1" t="s">
        <v>7</v>
      </c>
    </row>
    <row r="7974" ht="40.5" hidden="1" spans="1:4">
      <c r="A7974" s="278" t="s">
        <v>18316</v>
      </c>
      <c r="B7974" s="255" t="s">
        <v>18307</v>
      </c>
      <c r="C7974" s="279" t="s">
        <v>18317</v>
      </c>
      <c r="D7974" s="1" t="s">
        <v>7</v>
      </c>
    </row>
    <row r="7975" ht="40.5" hidden="1" spans="1:4">
      <c r="A7975" s="278" t="s">
        <v>18318</v>
      </c>
      <c r="B7975" s="255" t="s">
        <v>18307</v>
      </c>
      <c r="C7975" s="279" t="s">
        <v>18319</v>
      </c>
      <c r="D7975" s="1" t="s">
        <v>7</v>
      </c>
    </row>
    <row r="7976" ht="40.5" hidden="1" spans="1:4">
      <c r="A7976" s="278" t="s">
        <v>18320</v>
      </c>
      <c r="B7976" s="255" t="s">
        <v>18307</v>
      </c>
      <c r="C7976" s="279" t="s">
        <v>18321</v>
      </c>
      <c r="D7976" s="1" t="s">
        <v>7</v>
      </c>
    </row>
    <row r="7977" ht="40.5" hidden="1" spans="1:4">
      <c r="A7977" s="278" t="s">
        <v>18322</v>
      </c>
      <c r="B7977" s="255" t="s">
        <v>18307</v>
      </c>
      <c r="C7977" s="279" t="s">
        <v>18323</v>
      </c>
      <c r="D7977" s="1" t="s">
        <v>7</v>
      </c>
    </row>
    <row r="7978" ht="40.5" hidden="1" spans="1:4">
      <c r="A7978" s="278" t="s">
        <v>18324</v>
      </c>
      <c r="B7978" s="255" t="s">
        <v>18307</v>
      </c>
      <c r="C7978" s="280" t="s">
        <v>18325</v>
      </c>
      <c r="D7978" s="1" t="s">
        <v>7</v>
      </c>
    </row>
    <row r="7979" ht="40.5" hidden="1" spans="1:4">
      <c r="A7979" s="278" t="s">
        <v>18326</v>
      </c>
      <c r="B7979" s="255" t="s">
        <v>18307</v>
      </c>
      <c r="C7979" s="280" t="s">
        <v>18327</v>
      </c>
      <c r="D7979" s="1" t="s">
        <v>7</v>
      </c>
    </row>
    <row r="7980" ht="40.5" hidden="1" spans="1:4">
      <c r="A7980" s="278" t="s">
        <v>18328</v>
      </c>
      <c r="B7980" s="255" t="s">
        <v>18307</v>
      </c>
      <c r="C7980" s="279" t="s">
        <v>18329</v>
      </c>
      <c r="D7980" s="1" t="s">
        <v>7</v>
      </c>
    </row>
    <row r="7981" ht="40.5" hidden="1" spans="1:4">
      <c r="A7981" s="278" t="s">
        <v>18330</v>
      </c>
      <c r="B7981" s="255" t="s">
        <v>18307</v>
      </c>
      <c r="C7981" s="279" t="s">
        <v>18331</v>
      </c>
      <c r="D7981" s="1" t="s">
        <v>7</v>
      </c>
    </row>
    <row r="7982" ht="40.5" hidden="1" spans="1:4">
      <c r="A7982" s="278" t="s">
        <v>18332</v>
      </c>
      <c r="B7982" s="255" t="s">
        <v>18307</v>
      </c>
      <c r="C7982" s="279" t="s">
        <v>18333</v>
      </c>
      <c r="D7982" s="1" t="s">
        <v>7</v>
      </c>
    </row>
    <row r="7983" ht="40.5" hidden="1" spans="1:4">
      <c r="A7983" s="278" t="s">
        <v>18334</v>
      </c>
      <c r="B7983" s="255" t="s">
        <v>18307</v>
      </c>
      <c r="C7983" s="279" t="s">
        <v>18335</v>
      </c>
      <c r="D7983" s="1" t="s">
        <v>7</v>
      </c>
    </row>
    <row r="7984" ht="40.5" hidden="1" spans="1:4">
      <c r="A7984" s="278" t="s">
        <v>18336</v>
      </c>
      <c r="B7984" s="255" t="s">
        <v>18307</v>
      </c>
      <c r="C7984" s="279" t="s">
        <v>18337</v>
      </c>
      <c r="D7984" s="1" t="s">
        <v>7</v>
      </c>
    </row>
    <row r="7985" ht="40.5" hidden="1" spans="1:4">
      <c r="A7985" s="278" t="s">
        <v>18338</v>
      </c>
      <c r="B7985" s="255" t="s">
        <v>18307</v>
      </c>
      <c r="C7985" s="279" t="s">
        <v>18339</v>
      </c>
      <c r="D7985" s="1" t="s">
        <v>7</v>
      </c>
    </row>
    <row r="7986" ht="40.5" hidden="1" spans="1:4">
      <c r="A7986" s="257" t="s">
        <v>18340</v>
      </c>
      <c r="B7986" s="255" t="s">
        <v>18289</v>
      </c>
      <c r="C7986" s="258" t="s">
        <v>18341</v>
      </c>
      <c r="D7986" s="1" t="s">
        <v>7</v>
      </c>
    </row>
    <row r="7987" ht="40.5" hidden="1" spans="1:4">
      <c r="A7987" s="278" t="s">
        <v>18342</v>
      </c>
      <c r="B7987" s="255" t="s">
        <v>18343</v>
      </c>
      <c r="C7987" s="281" t="s">
        <v>18344</v>
      </c>
      <c r="D7987" s="1" t="s">
        <v>7</v>
      </c>
    </row>
    <row r="7988" ht="40.5" hidden="1" spans="1:4">
      <c r="A7988" s="261" t="s">
        <v>18345</v>
      </c>
      <c r="B7988" s="256" t="s">
        <v>18262</v>
      </c>
      <c r="C7988" s="261" t="s">
        <v>18346</v>
      </c>
      <c r="D7988" s="1" t="s">
        <v>7</v>
      </c>
    </row>
    <row r="7989" ht="40.5" hidden="1" spans="1:4">
      <c r="A7989" s="261" t="s">
        <v>18347</v>
      </c>
      <c r="B7989" s="256" t="s">
        <v>18262</v>
      </c>
      <c r="C7989" s="261" t="s">
        <v>18348</v>
      </c>
      <c r="D7989" s="1" t="s">
        <v>7</v>
      </c>
    </row>
    <row r="7990" ht="40.5" hidden="1" spans="1:4">
      <c r="A7990" s="261" t="s">
        <v>18349</v>
      </c>
      <c r="B7990" s="256" t="s">
        <v>18262</v>
      </c>
      <c r="C7990" s="261" t="s">
        <v>18350</v>
      </c>
      <c r="D7990" s="1" t="s">
        <v>7</v>
      </c>
    </row>
    <row r="7991" ht="40.5" hidden="1" spans="1:4">
      <c r="A7991" s="278" t="s">
        <v>18351</v>
      </c>
      <c r="B7991" s="255" t="s">
        <v>18352</v>
      </c>
      <c r="C7991" s="281" t="s">
        <v>18353</v>
      </c>
      <c r="D7991" s="1" t="s">
        <v>7</v>
      </c>
    </row>
    <row r="7992" ht="40.5" hidden="1" spans="1:4">
      <c r="A7992" s="278" t="s">
        <v>18354</v>
      </c>
      <c r="B7992" s="255" t="s">
        <v>18355</v>
      </c>
      <c r="C7992" s="261" t="s">
        <v>18356</v>
      </c>
      <c r="D7992" s="1" t="s">
        <v>7</v>
      </c>
    </row>
    <row r="7993" ht="40.5" hidden="1" spans="1:4">
      <c r="A7993" s="261" t="s">
        <v>18357</v>
      </c>
      <c r="B7993" s="256" t="s">
        <v>18358</v>
      </c>
      <c r="C7993" s="261" t="s">
        <v>18359</v>
      </c>
      <c r="D7993" s="1" t="s">
        <v>7</v>
      </c>
    </row>
    <row r="7994" ht="40.5" hidden="1" spans="1:4">
      <c r="A7994" s="278" t="s">
        <v>18360</v>
      </c>
      <c r="B7994" s="255" t="s">
        <v>18361</v>
      </c>
      <c r="C7994" s="261" t="s">
        <v>18362</v>
      </c>
      <c r="D7994" s="1" t="s">
        <v>7</v>
      </c>
    </row>
    <row r="7995" ht="67.5" hidden="1" spans="1:4">
      <c r="A7995" s="278" t="s">
        <v>18363</v>
      </c>
      <c r="B7995" s="255" t="s">
        <v>18364</v>
      </c>
      <c r="C7995" s="261" t="s">
        <v>18365</v>
      </c>
      <c r="D7995" s="1" t="s">
        <v>7</v>
      </c>
    </row>
    <row r="7996" ht="54" hidden="1" spans="1:4">
      <c r="A7996" s="278" t="s">
        <v>18366</v>
      </c>
      <c r="B7996" s="255" t="s">
        <v>18367</v>
      </c>
      <c r="C7996" s="261" t="s">
        <v>18368</v>
      </c>
      <c r="D7996" s="1" t="s">
        <v>7</v>
      </c>
    </row>
    <row r="7997" ht="40.5" hidden="1" spans="1:4">
      <c r="A7997" s="257" t="s">
        <v>18369</v>
      </c>
      <c r="B7997" s="255" t="s">
        <v>18370</v>
      </c>
      <c r="C7997" s="261" t="s">
        <v>18371</v>
      </c>
      <c r="D7997" s="1" t="s">
        <v>7</v>
      </c>
    </row>
    <row r="7998" ht="40.5" hidden="1" spans="1:4">
      <c r="A7998" s="257" t="s">
        <v>18372</v>
      </c>
      <c r="B7998" s="255" t="s">
        <v>18370</v>
      </c>
      <c r="C7998" s="261" t="s">
        <v>18373</v>
      </c>
      <c r="D7998" s="1" t="s">
        <v>7</v>
      </c>
    </row>
    <row r="7999" ht="54" hidden="1" spans="1:4">
      <c r="A7999" s="257" t="s">
        <v>18374</v>
      </c>
      <c r="B7999" s="255" t="s">
        <v>18375</v>
      </c>
      <c r="C7999" s="261" t="s">
        <v>18376</v>
      </c>
      <c r="D7999" s="1" t="s">
        <v>7</v>
      </c>
    </row>
    <row r="8000" ht="54" hidden="1" spans="1:4">
      <c r="A8000" s="257" t="s">
        <v>18377</v>
      </c>
      <c r="B8000" s="255" t="s">
        <v>18378</v>
      </c>
      <c r="C8000" s="261" t="s">
        <v>14485</v>
      </c>
      <c r="D8000" s="1" t="s">
        <v>7</v>
      </c>
    </row>
    <row r="8001" ht="40.5" hidden="1" spans="1:4">
      <c r="A8001" s="261" t="s">
        <v>18379</v>
      </c>
      <c r="B8001" s="256" t="s">
        <v>17912</v>
      </c>
      <c r="C8001" s="261" t="s">
        <v>18380</v>
      </c>
      <c r="D8001" s="1" t="s">
        <v>7</v>
      </c>
    </row>
    <row r="8002" ht="40.5" hidden="1" spans="1:4">
      <c r="A8002" s="257" t="s">
        <v>18381</v>
      </c>
      <c r="B8002" s="256" t="s">
        <v>17772</v>
      </c>
      <c r="C8002" s="261" t="s">
        <v>18382</v>
      </c>
      <c r="D8002" s="1" t="s">
        <v>7</v>
      </c>
    </row>
    <row r="8003" ht="54" hidden="1" spans="1:4">
      <c r="A8003" s="257" t="s">
        <v>18383</v>
      </c>
      <c r="B8003" s="256" t="s">
        <v>18384</v>
      </c>
      <c r="C8003" s="261" t="s">
        <v>18385</v>
      </c>
      <c r="D8003" s="1" t="s">
        <v>7</v>
      </c>
    </row>
    <row r="8004" ht="40.5" hidden="1" spans="1:4">
      <c r="A8004" s="261" t="s">
        <v>18386</v>
      </c>
      <c r="B8004" s="265" t="s">
        <v>18387</v>
      </c>
      <c r="C8004" s="263" t="s">
        <v>18388</v>
      </c>
      <c r="D8004" s="1" t="s">
        <v>7</v>
      </c>
    </row>
    <row r="8005" ht="40.5" hidden="1" spans="1:4">
      <c r="A8005" s="261" t="s">
        <v>18389</v>
      </c>
      <c r="B8005" s="265" t="s">
        <v>18387</v>
      </c>
      <c r="C8005" s="263" t="s">
        <v>18390</v>
      </c>
      <c r="D8005" s="1" t="s">
        <v>7</v>
      </c>
    </row>
    <row r="8006" ht="54" hidden="1" spans="1:4">
      <c r="A8006" s="261" t="s">
        <v>18391</v>
      </c>
      <c r="B8006" s="265" t="s">
        <v>18392</v>
      </c>
      <c r="C8006" s="261" t="s">
        <v>18393</v>
      </c>
      <c r="D8006" s="1" t="s">
        <v>7</v>
      </c>
    </row>
    <row r="8007" ht="40.5" hidden="1" spans="1:4">
      <c r="A8007" s="261" t="s">
        <v>18394</v>
      </c>
      <c r="B8007" s="265" t="s">
        <v>18395</v>
      </c>
      <c r="C8007" s="261" t="s">
        <v>18396</v>
      </c>
      <c r="D8007" s="1" t="s">
        <v>7</v>
      </c>
    </row>
    <row r="8008" ht="54" hidden="1" spans="1:4">
      <c r="A8008" s="257" t="s">
        <v>18397</v>
      </c>
      <c r="B8008" s="258" t="s">
        <v>18398</v>
      </c>
      <c r="C8008" s="261" t="s">
        <v>18399</v>
      </c>
      <c r="D8008" s="1" t="s">
        <v>7</v>
      </c>
    </row>
    <row r="8009" ht="40.5" hidden="1" spans="1:4">
      <c r="A8009" s="261" t="s">
        <v>18400</v>
      </c>
      <c r="B8009" s="258" t="s">
        <v>18401</v>
      </c>
      <c r="C8009" s="261" t="s">
        <v>18402</v>
      </c>
      <c r="D8009" s="1" t="s">
        <v>7</v>
      </c>
    </row>
    <row r="8010" ht="40.5" hidden="1" spans="1:4">
      <c r="A8010" s="261" t="s">
        <v>18403</v>
      </c>
      <c r="B8010" s="258" t="s">
        <v>18401</v>
      </c>
      <c r="C8010" s="261" t="s">
        <v>18404</v>
      </c>
      <c r="D8010" s="1" t="s">
        <v>7</v>
      </c>
    </row>
    <row r="8011" ht="54" hidden="1" spans="1:4">
      <c r="A8011" s="261" t="s">
        <v>18405</v>
      </c>
      <c r="B8011" s="258" t="s">
        <v>18406</v>
      </c>
      <c r="C8011" s="261" t="s">
        <v>18407</v>
      </c>
      <c r="D8011" s="1" t="s">
        <v>7</v>
      </c>
    </row>
    <row r="8012" ht="54" hidden="1" spans="1:4">
      <c r="A8012" s="261" t="s">
        <v>18408</v>
      </c>
      <c r="B8012" s="258" t="s">
        <v>18409</v>
      </c>
      <c r="C8012" s="261" t="s">
        <v>18410</v>
      </c>
      <c r="D8012" s="1" t="s">
        <v>7</v>
      </c>
    </row>
    <row r="8013" ht="54" hidden="1" spans="1:4">
      <c r="A8013" s="261" t="s">
        <v>18411</v>
      </c>
      <c r="B8013" s="258" t="s">
        <v>18409</v>
      </c>
      <c r="C8013" s="261" t="s">
        <v>18412</v>
      </c>
      <c r="D8013" s="1" t="s">
        <v>7</v>
      </c>
    </row>
    <row r="8014" ht="54" hidden="1" spans="1:4">
      <c r="A8014" s="261" t="s">
        <v>18413</v>
      </c>
      <c r="B8014" s="258" t="s">
        <v>18409</v>
      </c>
      <c r="C8014" s="261" t="s">
        <v>18414</v>
      </c>
      <c r="D8014" s="1" t="s">
        <v>7</v>
      </c>
    </row>
    <row r="8015" ht="54" hidden="1" spans="1:4">
      <c r="A8015" s="261" t="s">
        <v>18415</v>
      </c>
      <c r="B8015" s="258" t="s">
        <v>18409</v>
      </c>
      <c r="C8015" s="261" t="s">
        <v>18416</v>
      </c>
      <c r="D8015" s="1" t="s">
        <v>7</v>
      </c>
    </row>
    <row r="8016" ht="54" hidden="1" spans="1:4">
      <c r="A8016" s="261" t="s">
        <v>18417</v>
      </c>
      <c r="B8016" s="258" t="s">
        <v>18409</v>
      </c>
      <c r="C8016" s="261" t="s">
        <v>18418</v>
      </c>
      <c r="D8016" s="1" t="s">
        <v>7</v>
      </c>
    </row>
    <row r="8017" ht="54" hidden="1" spans="1:4">
      <c r="A8017" s="261" t="s">
        <v>18419</v>
      </c>
      <c r="B8017" s="258" t="s">
        <v>18409</v>
      </c>
      <c r="C8017" s="261" t="s">
        <v>18420</v>
      </c>
      <c r="D8017" s="1" t="s">
        <v>7</v>
      </c>
    </row>
    <row r="8018" ht="54" hidden="1" spans="1:4">
      <c r="A8018" s="261" t="s">
        <v>18421</v>
      </c>
      <c r="B8018" s="258" t="s">
        <v>18409</v>
      </c>
      <c r="C8018" s="261" t="s">
        <v>18422</v>
      </c>
      <c r="D8018" s="1" t="s">
        <v>7</v>
      </c>
    </row>
    <row r="8019" ht="54" hidden="1" spans="1:4">
      <c r="A8019" s="261" t="s">
        <v>18423</v>
      </c>
      <c r="B8019" s="258" t="s">
        <v>18409</v>
      </c>
      <c r="C8019" s="261" t="s">
        <v>18424</v>
      </c>
      <c r="D8019" s="1" t="s">
        <v>7</v>
      </c>
    </row>
    <row r="8020" ht="54" hidden="1" spans="1:4">
      <c r="A8020" s="261" t="s">
        <v>18425</v>
      </c>
      <c r="B8020" s="258" t="s">
        <v>18409</v>
      </c>
      <c r="C8020" s="261" t="s">
        <v>18426</v>
      </c>
      <c r="D8020" s="1" t="s">
        <v>7</v>
      </c>
    </row>
    <row r="8021" ht="54" hidden="1" spans="1:4">
      <c r="A8021" s="261" t="s">
        <v>18427</v>
      </c>
      <c r="B8021" s="258" t="s">
        <v>18409</v>
      </c>
      <c r="C8021" s="261" t="s">
        <v>18428</v>
      </c>
      <c r="D8021" s="1" t="s">
        <v>7</v>
      </c>
    </row>
    <row r="8022" ht="54" hidden="1" spans="1:4">
      <c r="A8022" s="261" t="s">
        <v>18429</v>
      </c>
      <c r="B8022" s="258" t="s">
        <v>18409</v>
      </c>
      <c r="C8022" s="261" t="s">
        <v>18430</v>
      </c>
      <c r="D8022" s="1" t="s">
        <v>7</v>
      </c>
    </row>
    <row r="8023" ht="54" hidden="1" spans="1:4">
      <c r="A8023" s="261" t="s">
        <v>18431</v>
      </c>
      <c r="B8023" s="258" t="s">
        <v>18409</v>
      </c>
      <c r="C8023" s="261" t="s">
        <v>18432</v>
      </c>
      <c r="D8023" s="1" t="s">
        <v>7</v>
      </c>
    </row>
    <row r="8024" ht="54" hidden="1" spans="1:4">
      <c r="A8024" s="261" t="s">
        <v>18433</v>
      </c>
      <c r="B8024" s="258" t="s">
        <v>18434</v>
      </c>
      <c r="C8024" s="261" t="s">
        <v>18435</v>
      </c>
      <c r="D8024" s="1" t="s">
        <v>7</v>
      </c>
    </row>
    <row r="8025" ht="54" hidden="1" spans="1:4">
      <c r="A8025" s="261" t="s">
        <v>18436</v>
      </c>
      <c r="B8025" s="258" t="s">
        <v>18437</v>
      </c>
      <c r="C8025" s="261" t="s">
        <v>18438</v>
      </c>
      <c r="D8025" s="1" t="s">
        <v>7</v>
      </c>
    </row>
    <row r="8026" ht="54" hidden="1" spans="1:4">
      <c r="A8026" s="256" t="s">
        <v>18439</v>
      </c>
      <c r="B8026" s="255" t="s">
        <v>18440</v>
      </c>
      <c r="C8026" s="256" t="s">
        <v>18441</v>
      </c>
      <c r="D8026" s="1" t="s">
        <v>7</v>
      </c>
    </row>
    <row r="8027" ht="40.5" hidden="1" spans="1:4">
      <c r="A8027" s="256" t="s">
        <v>18442</v>
      </c>
      <c r="B8027" s="255" t="s">
        <v>18443</v>
      </c>
      <c r="C8027" s="261" t="s">
        <v>18444</v>
      </c>
      <c r="D8027" s="1" t="s">
        <v>7</v>
      </c>
    </row>
    <row r="8028" ht="40.5" hidden="1" spans="1:4">
      <c r="A8028" s="256" t="s">
        <v>18445</v>
      </c>
      <c r="B8028" s="256" t="s">
        <v>18443</v>
      </c>
      <c r="C8028" s="256" t="s">
        <v>18446</v>
      </c>
      <c r="D8028" s="1" t="s">
        <v>7</v>
      </c>
    </row>
    <row r="8029" ht="40.5" hidden="1" spans="1:4">
      <c r="A8029" s="256" t="s">
        <v>18447</v>
      </c>
      <c r="B8029" s="256" t="s">
        <v>18448</v>
      </c>
      <c r="C8029" s="261" t="s">
        <v>18449</v>
      </c>
      <c r="D8029" s="1" t="s">
        <v>7</v>
      </c>
    </row>
    <row r="8030" ht="40.5" hidden="1" spans="1:4">
      <c r="A8030" s="261" t="s">
        <v>18450</v>
      </c>
      <c r="B8030" s="256" t="s">
        <v>18451</v>
      </c>
      <c r="C8030" s="261" t="s">
        <v>18452</v>
      </c>
      <c r="D8030" s="1" t="s">
        <v>7</v>
      </c>
    </row>
    <row r="8031" ht="40.5" hidden="1" spans="1:4">
      <c r="A8031" s="261" t="s">
        <v>18453</v>
      </c>
      <c r="B8031" s="258" t="s">
        <v>18454</v>
      </c>
      <c r="C8031" s="261" t="s">
        <v>18455</v>
      </c>
      <c r="D8031" s="1" t="s">
        <v>7</v>
      </c>
    </row>
    <row r="8032" ht="40.5" hidden="1" spans="1:4">
      <c r="A8032" s="261" t="s">
        <v>18456</v>
      </c>
      <c r="B8032" s="258" t="s">
        <v>18457</v>
      </c>
      <c r="C8032" s="261" t="s">
        <v>18458</v>
      </c>
      <c r="D8032" s="1" t="s">
        <v>7</v>
      </c>
    </row>
    <row r="8033" ht="40.5" hidden="1" spans="1:4">
      <c r="A8033" s="261" t="s">
        <v>18459</v>
      </c>
      <c r="B8033" s="258" t="s">
        <v>18460</v>
      </c>
      <c r="C8033" s="261" t="s">
        <v>18461</v>
      </c>
      <c r="D8033" s="1" t="s">
        <v>7</v>
      </c>
    </row>
    <row r="8034" ht="40.5" hidden="1" spans="1:4">
      <c r="A8034" s="257" t="s">
        <v>18462</v>
      </c>
      <c r="B8034" s="255" t="s">
        <v>18463</v>
      </c>
      <c r="C8034" s="261" t="s">
        <v>5505</v>
      </c>
      <c r="D8034" s="1" t="s">
        <v>7</v>
      </c>
    </row>
    <row r="8035" ht="40.5" hidden="1" spans="1:4">
      <c r="A8035" s="257" t="s">
        <v>18464</v>
      </c>
      <c r="B8035" s="255" t="s">
        <v>18463</v>
      </c>
      <c r="C8035" s="261" t="s">
        <v>18465</v>
      </c>
      <c r="D8035" s="1" t="s">
        <v>7</v>
      </c>
    </row>
    <row r="8036" ht="40.5" hidden="1" spans="1:4">
      <c r="A8036" s="257" t="s">
        <v>18466</v>
      </c>
      <c r="B8036" s="255" t="s">
        <v>18463</v>
      </c>
      <c r="C8036" s="261" t="s">
        <v>18467</v>
      </c>
      <c r="D8036" s="1" t="s">
        <v>7</v>
      </c>
    </row>
    <row r="8037" ht="54" hidden="1" spans="1:4">
      <c r="A8037" s="261" t="s">
        <v>18468</v>
      </c>
      <c r="B8037" s="258" t="s">
        <v>18469</v>
      </c>
      <c r="C8037" s="261" t="s">
        <v>18470</v>
      </c>
      <c r="D8037" s="1" t="s">
        <v>7</v>
      </c>
    </row>
    <row r="8038" ht="40.5" hidden="1" spans="1:4">
      <c r="A8038" s="261" t="s">
        <v>18471</v>
      </c>
      <c r="B8038" s="255" t="s">
        <v>18472</v>
      </c>
      <c r="C8038" s="261" t="s">
        <v>18473</v>
      </c>
      <c r="D8038" s="1" t="s">
        <v>7</v>
      </c>
    </row>
    <row r="8039" ht="40.5" hidden="1" spans="1:4">
      <c r="A8039" s="261" t="s">
        <v>18474</v>
      </c>
      <c r="B8039" s="255" t="s">
        <v>18472</v>
      </c>
      <c r="C8039" s="261" t="s">
        <v>18475</v>
      </c>
      <c r="D8039" s="1" t="s">
        <v>7</v>
      </c>
    </row>
    <row r="8040" ht="40.5" hidden="1" spans="1:4">
      <c r="A8040" s="261" t="s">
        <v>18476</v>
      </c>
      <c r="B8040" s="255" t="s">
        <v>18472</v>
      </c>
      <c r="C8040" s="261" t="s">
        <v>18477</v>
      </c>
      <c r="D8040" s="1" t="s">
        <v>7</v>
      </c>
    </row>
    <row r="8041" ht="40.5" hidden="1" spans="1:4">
      <c r="A8041" s="261" t="s">
        <v>18478</v>
      </c>
      <c r="B8041" s="255" t="s">
        <v>18472</v>
      </c>
      <c r="C8041" s="261" t="s">
        <v>18479</v>
      </c>
      <c r="D8041" s="1" t="s">
        <v>7</v>
      </c>
    </row>
    <row r="8042" ht="40.5" hidden="1" spans="1:4">
      <c r="A8042" s="261" t="s">
        <v>18480</v>
      </c>
      <c r="B8042" s="255" t="s">
        <v>18481</v>
      </c>
      <c r="C8042" s="261" t="s">
        <v>18482</v>
      </c>
      <c r="D8042" s="1" t="s">
        <v>7</v>
      </c>
    </row>
    <row r="8043" ht="40.5" hidden="1" spans="1:4">
      <c r="A8043" s="261" t="s">
        <v>18483</v>
      </c>
      <c r="B8043" s="255" t="s">
        <v>18481</v>
      </c>
      <c r="C8043" s="261" t="s">
        <v>18484</v>
      </c>
      <c r="D8043" s="1" t="s">
        <v>7</v>
      </c>
    </row>
    <row r="8044" ht="40.5" hidden="1" spans="1:4">
      <c r="A8044" s="261" t="s">
        <v>18485</v>
      </c>
      <c r="B8044" s="255" t="s">
        <v>18486</v>
      </c>
      <c r="C8044" s="261" t="s">
        <v>18487</v>
      </c>
      <c r="D8044" s="1" t="s">
        <v>7</v>
      </c>
    </row>
    <row r="8045" ht="121.5" hidden="1" spans="1:4">
      <c r="A8045" s="261" t="s">
        <v>18488</v>
      </c>
      <c r="B8045" s="255" t="s">
        <v>18489</v>
      </c>
      <c r="C8045" s="258" t="s">
        <v>18490</v>
      </c>
      <c r="D8045" s="1" t="s">
        <v>7</v>
      </c>
    </row>
    <row r="8046" ht="40.5" hidden="1" spans="1:4">
      <c r="A8046" s="257" t="s">
        <v>18491</v>
      </c>
      <c r="B8046" s="258" t="s">
        <v>18463</v>
      </c>
      <c r="C8046" s="261" t="s">
        <v>18492</v>
      </c>
      <c r="D8046" s="1" t="s">
        <v>7</v>
      </c>
    </row>
    <row r="8047" ht="40.5" hidden="1" spans="1:4">
      <c r="A8047" s="257" t="s">
        <v>18493</v>
      </c>
      <c r="B8047" s="258" t="s">
        <v>18463</v>
      </c>
      <c r="C8047" s="258" t="s">
        <v>18494</v>
      </c>
      <c r="D8047" s="1" t="s">
        <v>7</v>
      </c>
    </row>
    <row r="8048" ht="54" hidden="1" spans="1:4">
      <c r="A8048" s="261" t="s">
        <v>18495</v>
      </c>
      <c r="B8048" s="282" t="s">
        <v>18496</v>
      </c>
      <c r="C8048" s="261" t="s">
        <v>18497</v>
      </c>
      <c r="D8048" s="1" t="s">
        <v>7</v>
      </c>
    </row>
    <row r="8049" ht="54" hidden="1" spans="1:4">
      <c r="A8049" s="261" t="s">
        <v>18498</v>
      </c>
      <c r="B8049" s="282" t="s">
        <v>18496</v>
      </c>
      <c r="C8049" s="261" t="s">
        <v>18499</v>
      </c>
      <c r="D8049" s="1" t="s">
        <v>7</v>
      </c>
    </row>
    <row r="8050" ht="54" hidden="1" spans="1:4">
      <c r="A8050" s="261" t="s">
        <v>18500</v>
      </c>
      <c r="B8050" s="282" t="s">
        <v>18496</v>
      </c>
      <c r="C8050" s="261" t="s">
        <v>18501</v>
      </c>
      <c r="D8050" s="1" t="s">
        <v>7</v>
      </c>
    </row>
    <row r="8051" ht="54" hidden="1" spans="1:4">
      <c r="A8051" s="261" t="s">
        <v>18502</v>
      </c>
      <c r="B8051" s="282" t="s">
        <v>18496</v>
      </c>
      <c r="C8051" s="261" t="s">
        <v>18503</v>
      </c>
      <c r="D8051" s="1" t="s">
        <v>7</v>
      </c>
    </row>
    <row r="8052" ht="54" hidden="1" spans="1:4">
      <c r="A8052" s="261" t="s">
        <v>18504</v>
      </c>
      <c r="B8052" s="282" t="s">
        <v>18496</v>
      </c>
      <c r="C8052" s="261" t="s">
        <v>18505</v>
      </c>
      <c r="D8052" s="1" t="s">
        <v>7</v>
      </c>
    </row>
    <row r="8053" ht="54" hidden="1" spans="1:4">
      <c r="A8053" s="261" t="s">
        <v>18506</v>
      </c>
      <c r="B8053" s="282" t="s">
        <v>18496</v>
      </c>
      <c r="C8053" s="261" t="s">
        <v>18507</v>
      </c>
      <c r="D8053" s="1" t="s">
        <v>7</v>
      </c>
    </row>
    <row r="8054" ht="54" hidden="1" spans="1:4">
      <c r="A8054" s="261" t="s">
        <v>18508</v>
      </c>
      <c r="B8054" s="282" t="s">
        <v>18496</v>
      </c>
      <c r="C8054" s="261" t="s">
        <v>18509</v>
      </c>
      <c r="D8054" s="1" t="s">
        <v>7</v>
      </c>
    </row>
    <row r="8055" ht="54" hidden="1" spans="1:4">
      <c r="A8055" s="261" t="s">
        <v>18510</v>
      </c>
      <c r="B8055" s="282" t="s">
        <v>18496</v>
      </c>
      <c r="C8055" s="261" t="s">
        <v>18511</v>
      </c>
      <c r="D8055" s="1" t="s">
        <v>7</v>
      </c>
    </row>
    <row r="8056" ht="54" hidden="1" spans="1:4">
      <c r="A8056" s="261" t="s">
        <v>18512</v>
      </c>
      <c r="B8056" s="282" t="s">
        <v>18496</v>
      </c>
      <c r="C8056" s="261" t="s">
        <v>18513</v>
      </c>
      <c r="D8056" s="1" t="s">
        <v>7</v>
      </c>
    </row>
    <row r="8057" ht="54" hidden="1" spans="1:4">
      <c r="A8057" s="261" t="s">
        <v>18514</v>
      </c>
      <c r="B8057" s="282" t="s">
        <v>18496</v>
      </c>
      <c r="C8057" s="261" t="s">
        <v>7006</v>
      </c>
      <c r="D8057" s="1" t="s">
        <v>7</v>
      </c>
    </row>
    <row r="8058" ht="54" hidden="1" spans="1:4">
      <c r="A8058" s="261" t="s">
        <v>18515</v>
      </c>
      <c r="B8058" s="282" t="s">
        <v>18516</v>
      </c>
      <c r="C8058" s="261" t="s">
        <v>15527</v>
      </c>
      <c r="D8058" s="1" t="s">
        <v>7</v>
      </c>
    </row>
    <row r="8059" ht="40.5" hidden="1" spans="1:4">
      <c r="A8059" s="263" t="s">
        <v>18517</v>
      </c>
      <c r="B8059" s="258" t="s">
        <v>18518</v>
      </c>
      <c r="C8059" s="263" t="s">
        <v>18519</v>
      </c>
      <c r="D8059" s="1" t="s">
        <v>7</v>
      </c>
    </row>
    <row r="8060" ht="40.5" hidden="1" spans="1:4">
      <c r="A8060" s="263" t="s">
        <v>18520</v>
      </c>
      <c r="B8060" s="258" t="s">
        <v>18518</v>
      </c>
      <c r="C8060" s="263" t="s">
        <v>18521</v>
      </c>
      <c r="D8060" s="1" t="s">
        <v>7</v>
      </c>
    </row>
    <row r="8061" ht="40.5" hidden="1" spans="1:4">
      <c r="A8061" s="263" t="s">
        <v>18522</v>
      </c>
      <c r="B8061" s="258" t="s">
        <v>18518</v>
      </c>
      <c r="C8061" s="263" t="s">
        <v>15427</v>
      </c>
      <c r="D8061" s="1" t="s">
        <v>7</v>
      </c>
    </row>
    <row r="8062" ht="40.5" hidden="1" spans="1:4">
      <c r="A8062" s="263" t="s">
        <v>18523</v>
      </c>
      <c r="B8062" s="258" t="s">
        <v>18518</v>
      </c>
      <c r="C8062" s="283" t="s">
        <v>18524</v>
      </c>
      <c r="D8062" s="1" t="s">
        <v>7</v>
      </c>
    </row>
    <row r="8063" ht="40.5" hidden="1" spans="1:4">
      <c r="A8063" s="263" t="s">
        <v>18525</v>
      </c>
      <c r="B8063" s="258" t="s">
        <v>18518</v>
      </c>
      <c r="C8063" s="263" t="s">
        <v>18526</v>
      </c>
      <c r="D8063" s="1" t="s">
        <v>7</v>
      </c>
    </row>
    <row r="8064" ht="40.5" hidden="1" spans="1:4">
      <c r="A8064" s="263" t="s">
        <v>18527</v>
      </c>
      <c r="B8064" s="258" t="s">
        <v>18518</v>
      </c>
      <c r="C8064" s="263" t="s">
        <v>18528</v>
      </c>
      <c r="D8064" s="1" t="s">
        <v>7</v>
      </c>
    </row>
    <row r="8065" ht="40.5" hidden="1" spans="1:4">
      <c r="A8065" s="263" t="s">
        <v>18529</v>
      </c>
      <c r="B8065" s="258" t="s">
        <v>18518</v>
      </c>
      <c r="C8065" s="263" t="s">
        <v>18530</v>
      </c>
      <c r="D8065" s="1" t="s">
        <v>7</v>
      </c>
    </row>
    <row r="8066" ht="121.5" hidden="1" spans="1:4">
      <c r="A8066" s="263" t="s">
        <v>18531</v>
      </c>
      <c r="B8066" s="258" t="s">
        <v>18518</v>
      </c>
      <c r="C8066" s="283" t="s">
        <v>18532</v>
      </c>
      <c r="D8066" s="1" t="s">
        <v>7</v>
      </c>
    </row>
    <row r="8067" ht="40.5" hidden="1" spans="1:4">
      <c r="A8067" s="263" t="s">
        <v>18533</v>
      </c>
      <c r="B8067" s="258" t="s">
        <v>18518</v>
      </c>
      <c r="C8067" s="263" t="s">
        <v>18534</v>
      </c>
      <c r="D8067" s="1" t="s">
        <v>7</v>
      </c>
    </row>
    <row r="8068" ht="40.5" hidden="1" spans="1:4">
      <c r="A8068" s="263" t="s">
        <v>18535</v>
      </c>
      <c r="B8068" s="258" t="s">
        <v>18518</v>
      </c>
      <c r="C8068" s="263" t="s">
        <v>18536</v>
      </c>
      <c r="D8068" s="1" t="s">
        <v>7</v>
      </c>
    </row>
    <row r="8069" ht="40.5" hidden="1" spans="1:4">
      <c r="A8069" s="263" t="s">
        <v>18537</v>
      </c>
      <c r="B8069" s="258" t="s">
        <v>18518</v>
      </c>
      <c r="C8069" s="263" t="s">
        <v>18538</v>
      </c>
      <c r="D8069" s="1" t="s">
        <v>7</v>
      </c>
    </row>
    <row r="8070" ht="40.5" hidden="1" spans="1:4">
      <c r="A8070" s="263" t="s">
        <v>18539</v>
      </c>
      <c r="B8070" s="258" t="s">
        <v>18518</v>
      </c>
      <c r="C8070" s="263" t="s">
        <v>18540</v>
      </c>
      <c r="D8070" s="1" t="s">
        <v>7</v>
      </c>
    </row>
    <row r="8071" ht="40.5" hidden="1" spans="1:4">
      <c r="A8071" s="263" t="s">
        <v>18541</v>
      </c>
      <c r="B8071" s="258" t="s">
        <v>18542</v>
      </c>
      <c r="C8071" s="263" t="s">
        <v>18543</v>
      </c>
      <c r="D8071" s="1" t="s">
        <v>7</v>
      </c>
    </row>
    <row r="8072" ht="40.5" hidden="1" spans="1:4">
      <c r="A8072" s="263" t="s">
        <v>18544</v>
      </c>
      <c r="B8072" s="258" t="s">
        <v>18545</v>
      </c>
      <c r="C8072" s="263" t="s">
        <v>18546</v>
      </c>
      <c r="D8072" s="1" t="s">
        <v>7</v>
      </c>
    </row>
    <row r="8073" ht="40.5" hidden="1" spans="1:4">
      <c r="A8073" s="263" t="s">
        <v>18547</v>
      </c>
      <c r="B8073" s="258" t="s">
        <v>18545</v>
      </c>
      <c r="C8073" s="263" t="s">
        <v>18548</v>
      </c>
      <c r="D8073" s="1" t="s">
        <v>7</v>
      </c>
    </row>
    <row r="8074" ht="40.5" hidden="1" spans="1:4">
      <c r="A8074" s="263" t="s">
        <v>18549</v>
      </c>
      <c r="B8074" s="258" t="s">
        <v>18550</v>
      </c>
      <c r="C8074" s="263" t="s">
        <v>18551</v>
      </c>
      <c r="D8074" s="1" t="s">
        <v>7</v>
      </c>
    </row>
    <row r="8075" ht="40.5" hidden="1" spans="1:4">
      <c r="A8075" s="263" t="s">
        <v>18552</v>
      </c>
      <c r="B8075" s="258" t="s">
        <v>18553</v>
      </c>
      <c r="C8075" s="263" t="s">
        <v>18554</v>
      </c>
      <c r="D8075" s="1" t="s">
        <v>7</v>
      </c>
    </row>
    <row r="8076" ht="40.5" hidden="1" spans="1:4">
      <c r="A8076" s="263" t="s">
        <v>18555</v>
      </c>
      <c r="B8076" s="258" t="s">
        <v>18556</v>
      </c>
      <c r="C8076" s="261" t="s">
        <v>18557</v>
      </c>
      <c r="D8076" s="1" t="s">
        <v>7</v>
      </c>
    </row>
    <row r="8077" ht="40.5" hidden="1" spans="1:4">
      <c r="A8077" s="263" t="s">
        <v>18558</v>
      </c>
      <c r="B8077" s="258" t="s">
        <v>18556</v>
      </c>
      <c r="C8077" s="261" t="s">
        <v>18559</v>
      </c>
      <c r="D8077" s="1" t="s">
        <v>7</v>
      </c>
    </row>
    <row r="8078" ht="38.25" spans="1:4">
      <c r="A8078" s="284" t="s">
        <v>18560</v>
      </c>
      <c r="B8078" s="285" t="s">
        <v>18561</v>
      </c>
      <c r="C8078" s="84" t="s">
        <v>18562</v>
      </c>
      <c r="D8078" s="1" t="s">
        <v>18563</v>
      </c>
    </row>
    <row r="8079" ht="40.5" spans="1:4">
      <c r="A8079" s="286" t="s">
        <v>18564</v>
      </c>
      <c r="B8079" s="282" t="s">
        <v>18561</v>
      </c>
      <c r="C8079" s="261" t="s">
        <v>18565</v>
      </c>
      <c r="D8079" s="1" t="s">
        <v>18566</v>
      </c>
    </row>
    <row r="8080" ht="40.5" spans="1:4">
      <c r="A8080" s="286" t="s">
        <v>18567</v>
      </c>
      <c r="B8080" s="282" t="s">
        <v>18561</v>
      </c>
      <c r="C8080" s="261" t="s">
        <v>18568</v>
      </c>
      <c r="D8080" s="1" t="s">
        <v>18569</v>
      </c>
    </row>
    <row r="8081" ht="40.5" spans="1:4">
      <c r="A8081" s="286" t="s">
        <v>18570</v>
      </c>
      <c r="B8081" s="282" t="s">
        <v>18561</v>
      </c>
      <c r="C8081" s="261" t="s">
        <v>18571</v>
      </c>
      <c r="D8081" s="1" t="s">
        <v>18572</v>
      </c>
    </row>
    <row r="8082" ht="40.5" spans="1:4">
      <c r="A8082" s="286" t="s">
        <v>18573</v>
      </c>
      <c r="B8082" s="282" t="s">
        <v>18561</v>
      </c>
      <c r="C8082" s="261" t="s">
        <v>18574</v>
      </c>
      <c r="D8082" s="1" t="s">
        <v>18575</v>
      </c>
    </row>
    <row r="8083" ht="40.5" spans="1:4">
      <c r="A8083" s="286" t="s">
        <v>18576</v>
      </c>
      <c r="B8083" s="282" t="s">
        <v>18561</v>
      </c>
      <c r="C8083" s="261" t="s">
        <v>18577</v>
      </c>
      <c r="D8083" s="1" t="s">
        <v>18578</v>
      </c>
    </row>
    <row r="8084" ht="40.5" spans="1:4">
      <c r="A8084" s="286" t="s">
        <v>18579</v>
      </c>
      <c r="B8084" s="282" t="s">
        <v>18561</v>
      </c>
      <c r="C8084" s="261" t="s">
        <v>18580</v>
      </c>
      <c r="D8084" s="1" t="s">
        <v>18581</v>
      </c>
    </row>
    <row r="8085" ht="40.5" spans="1:4">
      <c r="A8085" s="286" t="s">
        <v>18582</v>
      </c>
      <c r="B8085" s="282" t="s">
        <v>18561</v>
      </c>
      <c r="C8085" s="261" t="s">
        <v>18583</v>
      </c>
      <c r="D8085" s="1" t="s">
        <v>18584</v>
      </c>
    </row>
    <row r="8086" ht="40.5" spans="1:4">
      <c r="A8086" s="286" t="s">
        <v>18585</v>
      </c>
      <c r="B8086" s="282" t="s">
        <v>18561</v>
      </c>
      <c r="C8086" s="261" t="s">
        <v>18586</v>
      </c>
      <c r="D8086" s="1" t="s">
        <v>18587</v>
      </c>
    </row>
    <row r="8087" ht="40.5" spans="1:4">
      <c r="A8087" s="286" t="s">
        <v>18588</v>
      </c>
      <c r="B8087" s="282" t="s">
        <v>18561</v>
      </c>
      <c r="C8087" s="261" t="s">
        <v>18589</v>
      </c>
      <c r="D8087" s="1" t="s">
        <v>18590</v>
      </c>
    </row>
    <row r="8088" ht="40.5" spans="1:4">
      <c r="A8088" s="286" t="s">
        <v>18591</v>
      </c>
      <c r="B8088" s="282" t="s">
        <v>18561</v>
      </c>
      <c r="C8088" s="261" t="s">
        <v>18592</v>
      </c>
      <c r="D8088" s="1" t="s">
        <v>18593</v>
      </c>
    </row>
    <row r="8089" ht="40.5" spans="1:4">
      <c r="A8089" s="286" t="s">
        <v>18594</v>
      </c>
      <c r="B8089" s="282" t="s">
        <v>18561</v>
      </c>
      <c r="C8089" s="261" t="s">
        <v>18595</v>
      </c>
      <c r="D8089" s="1" t="s">
        <v>18596</v>
      </c>
    </row>
    <row r="8090" ht="40.5" spans="1:4">
      <c r="A8090" s="286" t="s">
        <v>18597</v>
      </c>
      <c r="B8090" s="282" t="s">
        <v>18561</v>
      </c>
      <c r="C8090" s="261" t="s">
        <v>18598</v>
      </c>
      <c r="D8090" s="1" t="s">
        <v>18599</v>
      </c>
    </row>
    <row r="8091" ht="40.5" spans="1:4">
      <c r="A8091" s="286" t="s">
        <v>18600</v>
      </c>
      <c r="B8091" s="282" t="s">
        <v>18561</v>
      </c>
      <c r="C8091" s="261" t="s">
        <v>18601</v>
      </c>
      <c r="D8091" s="1" t="s">
        <v>18602</v>
      </c>
    </row>
    <row r="8092" ht="40.5" spans="1:4">
      <c r="A8092" s="286" t="s">
        <v>18603</v>
      </c>
      <c r="B8092" s="282" t="s">
        <v>18561</v>
      </c>
      <c r="C8092" s="261" t="s">
        <v>18604</v>
      </c>
      <c r="D8092" s="1" t="s">
        <v>18605</v>
      </c>
    </row>
    <row r="8093" ht="40.5" spans="1:4">
      <c r="A8093" s="286" t="s">
        <v>18606</v>
      </c>
      <c r="B8093" s="282" t="s">
        <v>18561</v>
      </c>
      <c r="C8093" s="261" t="s">
        <v>18607</v>
      </c>
      <c r="D8093" s="1" t="s">
        <v>18608</v>
      </c>
    </row>
    <row r="8094" ht="40.5" spans="1:4">
      <c r="A8094" s="286" t="s">
        <v>18609</v>
      </c>
      <c r="B8094" s="282" t="s">
        <v>18561</v>
      </c>
      <c r="C8094" s="261" t="s">
        <v>18610</v>
      </c>
      <c r="D8094" s="1" t="s">
        <v>18611</v>
      </c>
    </row>
    <row r="8095" ht="40.5" spans="1:4">
      <c r="A8095" s="286" t="s">
        <v>18612</v>
      </c>
      <c r="B8095" s="282" t="s">
        <v>18561</v>
      </c>
      <c r="C8095" s="261" t="s">
        <v>18613</v>
      </c>
      <c r="D8095" s="1" t="s">
        <v>18614</v>
      </c>
    </row>
    <row r="8096" ht="40.5" spans="1:4">
      <c r="A8096" s="286" t="s">
        <v>18615</v>
      </c>
      <c r="B8096" s="282" t="s">
        <v>18561</v>
      </c>
      <c r="C8096" s="261" t="s">
        <v>18616</v>
      </c>
      <c r="D8096" s="1" t="s">
        <v>18617</v>
      </c>
    </row>
    <row r="8097" ht="40.5" spans="1:4">
      <c r="A8097" s="286" t="s">
        <v>18618</v>
      </c>
      <c r="B8097" s="282" t="s">
        <v>18561</v>
      </c>
      <c r="C8097" s="261" t="s">
        <v>18619</v>
      </c>
      <c r="D8097" s="1" t="s">
        <v>18620</v>
      </c>
    </row>
    <row r="8098" ht="40.5" spans="1:4">
      <c r="A8098" s="286" t="s">
        <v>18621</v>
      </c>
      <c r="B8098" s="282" t="s">
        <v>18561</v>
      </c>
      <c r="C8098" s="261" t="s">
        <v>18622</v>
      </c>
      <c r="D8098" s="1" t="s">
        <v>18623</v>
      </c>
    </row>
    <row r="8099" ht="40.5" spans="1:4">
      <c r="A8099" s="286" t="s">
        <v>18624</v>
      </c>
      <c r="B8099" s="282" t="s">
        <v>18561</v>
      </c>
      <c r="C8099" s="261" t="s">
        <v>18625</v>
      </c>
      <c r="D8099" s="1" t="s">
        <v>18626</v>
      </c>
    </row>
    <row r="8100" ht="40.5" spans="1:4">
      <c r="A8100" s="286" t="s">
        <v>18627</v>
      </c>
      <c r="B8100" s="282" t="s">
        <v>18561</v>
      </c>
      <c r="C8100" s="261" t="s">
        <v>18628</v>
      </c>
      <c r="D8100" s="1" t="s">
        <v>18629</v>
      </c>
    </row>
    <row r="8101" ht="40.5" spans="1:4">
      <c r="A8101" s="286" t="s">
        <v>18630</v>
      </c>
      <c r="B8101" s="282" t="s">
        <v>18561</v>
      </c>
      <c r="C8101" s="261" t="s">
        <v>18631</v>
      </c>
      <c r="D8101" s="1" t="s">
        <v>18632</v>
      </c>
    </row>
    <row r="8102" ht="40.5" spans="1:4">
      <c r="A8102" s="286" t="s">
        <v>18633</v>
      </c>
      <c r="B8102" s="282" t="s">
        <v>18561</v>
      </c>
      <c r="C8102" s="261" t="s">
        <v>18634</v>
      </c>
      <c r="D8102" s="1" t="s">
        <v>18635</v>
      </c>
    </row>
    <row r="8103" ht="40.5" spans="1:4">
      <c r="A8103" s="286" t="s">
        <v>18636</v>
      </c>
      <c r="B8103" s="282" t="s">
        <v>18561</v>
      </c>
      <c r="C8103" s="261" t="s">
        <v>18637</v>
      </c>
      <c r="D8103" s="1" t="s">
        <v>18638</v>
      </c>
    </row>
    <row r="8104" ht="40.5" spans="1:4">
      <c r="A8104" s="286" t="s">
        <v>18639</v>
      </c>
      <c r="B8104" s="282" t="s">
        <v>18561</v>
      </c>
      <c r="C8104" s="261" t="s">
        <v>18640</v>
      </c>
      <c r="D8104" s="1" t="s">
        <v>18641</v>
      </c>
    </row>
    <row r="8105" ht="40.5" spans="1:4">
      <c r="A8105" s="286" t="s">
        <v>18642</v>
      </c>
      <c r="B8105" s="282" t="s">
        <v>18561</v>
      </c>
      <c r="C8105" s="261" t="s">
        <v>18643</v>
      </c>
      <c r="D8105" s="1" t="s">
        <v>18644</v>
      </c>
    </row>
    <row r="8106" ht="40.5" spans="1:4">
      <c r="A8106" s="286" t="s">
        <v>18645</v>
      </c>
      <c r="B8106" s="282" t="s">
        <v>18561</v>
      </c>
      <c r="C8106" s="261" t="s">
        <v>18646</v>
      </c>
      <c r="D8106" s="1" t="s">
        <v>18647</v>
      </c>
    </row>
    <row r="8107" ht="40.5" spans="1:4">
      <c r="A8107" s="286" t="s">
        <v>18648</v>
      </c>
      <c r="B8107" s="282" t="s">
        <v>18561</v>
      </c>
      <c r="C8107" s="261" t="s">
        <v>18649</v>
      </c>
      <c r="D8107" s="1" t="s">
        <v>18650</v>
      </c>
    </row>
    <row r="8108" ht="40.5" spans="1:4">
      <c r="A8108" s="286" t="s">
        <v>18651</v>
      </c>
      <c r="B8108" s="282" t="s">
        <v>18561</v>
      </c>
      <c r="C8108" s="261" t="s">
        <v>18652</v>
      </c>
      <c r="D8108" s="1" t="s">
        <v>18653</v>
      </c>
    </row>
    <row r="8109" ht="40.5" spans="1:4">
      <c r="A8109" s="286" t="s">
        <v>18654</v>
      </c>
      <c r="B8109" s="282" t="s">
        <v>18561</v>
      </c>
      <c r="C8109" s="261" t="s">
        <v>18655</v>
      </c>
      <c r="D8109" s="1" t="s">
        <v>18656</v>
      </c>
    </row>
    <row r="8110" ht="40.5" spans="1:4">
      <c r="A8110" s="286" t="s">
        <v>18657</v>
      </c>
      <c r="B8110" s="282" t="s">
        <v>18561</v>
      </c>
      <c r="C8110" s="261" t="s">
        <v>18658</v>
      </c>
      <c r="D8110" s="1" t="s">
        <v>18659</v>
      </c>
    </row>
    <row r="8111" ht="40.5" spans="1:4">
      <c r="A8111" s="286" t="s">
        <v>18660</v>
      </c>
      <c r="B8111" s="282" t="s">
        <v>18561</v>
      </c>
      <c r="C8111" s="261" t="s">
        <v>18661</v>
      </c>
      <c r="D8111" s="1" t="s">
        <v>18662</v>
      </c>
    </row>
    <row r="8112" ht="40.5" spans="1:4">
      <c r="A8112" s="286" t="s">
        <v>18663</v>
      </c>
      <c r="B8112" s="282" t="s">
        <v>18561</v>
      </c>
      <c r="C8112" s="261" t="s">
        <v>18664</v>
      </c>
      <c r="D8112" s="1" t="s">
        <v>18665</v>
      </c>
    </row>
    <row r="8113" ht="40.5" spans="1:4">
      <c r="A8113" s="286" t="s">
        <v>18666</v>
      </c>
      <c r="B8113" s="282" t="s">
        <v>18561</v>
      </c>
      <c r="C8113" s="261" t="s">
        <v>18667</v>
      </c>
      <c r="D8113" s="1" t="s">
        <v>18668</v>
      </c>
    </row>
    <row r="8114" ht="40.5" spans="1:4">
      <c r="A8114" s="286" t="s">
        <v>18669</v>
      </c>
      <c r="B8114" s="282" t="s">
        <v>18561</v>
      </c>
      <c r="C8114" s="261" t="s">
        <v>18670</v>
      </c>
      <c r="D8114" s="1" t="s">
        <v>18671</v>
      </c>
    </row>
    <row r="8115" ht="40.5" spans="1:4">
      <c r="A8115" s="286" t="s">
        <v>18672</v>
      </c>
      <c r="B8115" s="282" t="s">
        <v>18561</v>
      </c>
      <c r="C8115" s="261" t="s">
        <v>18673</v>
      </c>
      <c r="D8115" s="1" t="s">
        <v>18674</v>
      </c>
    </row>
    <row r="8116" ht="40.5" spans="1:4">
      <c r="A8116" s="286" t="s">
        <v>18675</v>
      </c>
      <c r="B8116" s="282" t="s">
        <v>18561</v>
      </c>
      <c r="C8116" s="261" t="s">
        <v>18676</v>
      </c>
      <c r="D8116" s="1" t="s">
        <v>18677</v>
      </c>
    </row>
    <row r="8117" ht="40.5" spans="1:4">
      <c r="A8117" s="286" t="s">
        <v>18678</v>
      </c>
      <c r="B8117" s="282" t="s">
        <v>18561</v>
      </c>
      <c r="C8117" s="261" t="s">
        <v>18679</v>
      </c>
      <c r="D8117" s="1" t="s">
        <v>18680</v>
      </c>
    </row>
    <row r="8118" ht="40.5" spans="1:4">
      <c r="A8118" s="286" t="s">
        <v>18681</v>
      </c>
      <c r="B8118" s="282" t="s">
        <v>18561</v>
      </c>
      <c r="C8118" s="261" t="s">
        <v>18682</v>
      </c>
      <c r="D8118" s="1" t="s">
        <v>18683</v>
      </c>
    </row>
    <row r="8119" ht="40.5" spans="1:4">
      <c r="A8119" s="286" t="s">
        <v>18684</v>
      </c>
      <c r="B8119" s="282" t="s">
        <v>18561</v>
      </c>
      <c r="C8119" s="261" t="s">
        <v>18685</v>
      </c>
      <c r="D8119" s="1" t="s">
        <v>18686</v>
      </c>
    </row>
    <row r="8120" ht="40.5" spans="1:4">
      <c r="A8120" s="286" t="s">
        <v>18687</v>
      </c>
      <c r="B8120" s="282" t="s">
        <v>18561</v>
      </c>
      <c r="C8120" s="261" t="s">
        <v>18688</v>
      </c>
      <c r="D8120" s="1" t="s">
        <v>18689</v>
      </c>
    </row>
    <row r="8121" ht="40.5" spans="1:4">
      <c r="A8121" s="286" t="s">
        <v>18690</v>
      </c>
      <c r="B8121" s="282" t="s">
        <v>18561</v>
      </c>
      <c r="C8121" s="261" t="s">
        <v>18691</v>
      </c>
      <c r="D8121" s="1" t="s">
        <v>18692</v>
      </c>
    </row>
    <row r="8122" ht="40.5" spans="1:4">
      <c r="A8122" s="286" t="s">
        <v>18693</v>
      </c>
      <c r="B8122" s="282" t="s">
        <v>18561</v>
      </c>
      <c r="C8122" s="261" t="s">
        <v>18694</v>
      </c>
      <c r="D8122" s="1" t="s">
        <v>18695</v>
      </c>
    </row>
    <row r="8123" ht="40.5" spans="1:4">
      <c r="A8123" s="286" t="s">
        <v>18696</v>
      </c>
      <c r="B8123" s="282" t="s">
        <v>18561</v>
      </c>
      <c r="C8123" s="261" t="s">
        <v>18697</v>
      </c>
      <c r="D8123" s="1" t="s">
        <v>18698</v>
      </c>
    </row>
    <row r="8124" ht="40.5" spans="1:4">
      <c r="A8124" s="286" t="s">
        <v>18699</v>
      </c>
      <c r="B8124" s="282" t="s">
        <v>18561</v>
      </c>
      <c r="C8124" s="261" t="s">
        <v>18700</v>
      </c>
      <c r="D8124" s="1" t="s">
        <v>18701</v>
      </c>
    </row>
    <row r="8125" ht="40.5" spans="1:4">
      <c r="A8125" s="286" t="s">
        <v>18702</v>
      </c>
      <c r="B8125" s="282" t="s">
        <v>18561</v>
      </c>
      <c r="C8125" s="261" t="s">
        <v>18703</v>
      </c>
      <c r="D8125" s="1" t="s">
        <v>18704</v>
      </c>
    </row>
    <row r="8126" ht="40.5" spans="1:4">
      <c r="A8126" s="286" t="s">
        <v>18705</v>
      </c>
      <c r="B8126" s="282" t="s">
        <v>18561</v>
      </c>
      <c r="C8126" s="261" t="s">
        <v>18706</v>
      </c>
      <c r="D8126" s="1" t="s">
        <v>18707</v>
      </c>
    </row>
    <row r="8127" ht="40.5" spans="1:4">
      <c r="A8127" s="286" t="s">
        <v>18708</v>
      </c>
      <c r="B8127" s="282" t="s">
        <v>18561</v>
      </c>
      <c r="C8127" s="261" t="s">
        <v>18709</v>
      </c>
      <c r="D8127" s="1" t="s">
        <v>18710</v>
      </c>
    </row>
    <row r="8128" ht="40.5" spans="1:4">
      <c r="A8128" s="286" t="s">
        <v>18711</v>
      </c>
      <c r="B8128" s="282" t="s">
        <v>18561</v>
      </c>
      <c r="C8128" s="261" t="s">
        <v>18712</v>
      </c>
      <c r="D8128" s="1" t="s">
        <v>18713</v>
      </c>
    </row>
    <row r="8129" ht="40.5" spans="1:4">
      <c r="A8129" s="286" t="s">
        <v>18714</v>
      </c>
      <c r="B8129" s="282" t="s">
        <v>18715</v>
      </c>
      <c r="C8129" s="261" t="s">
        <v>18716</v>
      </c>
      <c r="D8129" s="1" t="s">
        <v>18717</v>
      </c>
    </row>
    <row r="8130" ht="40.5" spans="1:4">
      <c r="A8130" s="287" t="s">
        <v>18718</v>
      </c>
      <c r="B8130" s="282" t="s">
        <v>18719</v>
      </c>
      <c r="C8130" s="288" t="s">
        <v>18720</v>
      </c>
      <c r="D8130" s="1" t="s">
        <v>18721</v>
      </c>
    </row>
    <row r="8131" ht="40.5" spans="1:4">
      <c r="A8131" s="287" t="s">
        <v>18722</v>
      </c>
      <c r="B8131" s="282" t="s">
        <v>18719</v>
      </c>
      <c r="C8131" s="288" t="s">
        <v>18723</v>
      </c>
      <c r="D8131" s="1" t="s">
        <v>18724</v>
      </c>
    </row>
    <row r="8132" ht="40.5" spans="1:4">
      <c r="A8132" s="287" t="s">
        <v>18725</v>
      </c>
      <c r="B8132" s="282" t="s">
        <v>18719</v>
      </c>
      <c r="C8132" s="288" t="s">
        <v>18726</v>
      </c>
      <c r="D8132" s="1" t="s">
        <v>18727</v>
      </c>
    </row>
    <row r="8133" ht="40.5" spans="1:4">
      <c r="A8133" s="287" t="s">
        <v>18728</v>
      </c>
      <c r="B8133" s="282" t="s">
        <v>18719</v>
      </c>
      <c r="C8133" s="288" t="s">
        <v>18729</v>
      </c>
      <c r="D8133" s="1" t="s">
        <v>18730</v>
      </c>
    </row>
    <row r="8134" ht="40.5" spans="1:4">
      <c r="A8134" s="287" t="s">
        <v>18731</v>
      </c>
      <c r="B8134" s="282" t="s">
        <v>18719</v>
      </c>
      <c r="C8134" s="288" t="s">
        <v>18732</v>
      </c>
      <c r="D8134" s="1" t="s">
        <v>18733</v>
      </c>
    </row>
    <row r="8135" ht="40.5" spans="1:4">
      <c r="A8135" s="287" t="s">
        <v>18734</v>
      </c>
      <c r="B8135" s="282" t="s">
        <v>18719</v>
      </c>
      <c r="C8135" s="288" t="s">
        <v>18735</v>
      </c>
      <c r="D8135" s="1" t="s">
        <v>18736</v>
      </c>
    </row>
    <row r="8136" ht="40.5" spans="1:4">
      <c r="A8136" s="287" t="s">
        <v>18737</v>
      </c>
      <c r="B8136" s="282" t="s">
        <v>18719</v>
      </c>
      <c r="C8136" s="288" t="s">
        <v>18738</v>
      </c>
      <c r="D8136" s="1" t="s">
        <v>18739</v>
      </c>
    </row>
    <row r="8137" ht="40.5" spans="1:4">
      <c r="A8137" s="287" t="s">
        <v>18740</v>
      </c>
      <c r="B8137" s="282" t="s">
        <v>18719</v>
      </c>
      <c r="C8137" s="288" t="s">
        <v>18741</v>
      </c>
      <c r="D8137" s="1" t="s">
        <v>18742</v>
      </c>
    </row>
    <row r="8138" ht="40.5" spans="1:4">
      <c r="A8138" s="287" t="s">
        <v>18743</v>
      </c>
      <c r="B8138" s="282" t="s">
        <v>18719</v>
      </c>
      <c r="C8138" s="288" t="s">
        <v>18744</v>
      </c>
      <c r="D8138" s="1" t="s">
        <v>18745</v>
      </c>
    </row>
    <row r="8139" ht="40.5" spans="1:4">
      <c r="A8139" s="287" t="s">
        <v>18746</v>
      </c>
      <c r="B8139" s="282" t="s">
        <v>18719</v>
      </c>
      <c r="C8139" s="288" t="s">
        <v>18747</v>
      </c>
      <c r="D8139" s="1" t="s">
        <v>18748</v>
      </c>
    </row>
    <row r="8140" ht="40.5" spans="1:4">
      <c r="A8140" s="287" t="s">
        <v>18749</v>
      </c>
      <c r="B8140" s="282" t="s">
        <v>18719</v>
      </c>
      <c r="C8140" s="288" t="s">
        <v>18750</v>
      </c>
      <c r="D8140" s="1" t="s">
        <v>18751</v>
      </c>
    </row>
    <row r="8141" ht="40.5" spans="1:4">
      <c r="A8141" s="287" t="s">
        <v>18752</v>
      </c>
      <c r="B8141" s="282" t="s">
        <v>18719</v>
      </c>
      <c r="C8141" s="288" t="s">
        <v>18753</v>
      </c>
      <c r="D8141" s="1" t="s">
        <v>18754</v>
      </c>
    </row>
    <row r="8142" ht="40.5" spans="1:4">
      <c r="A8142" s="287" t="s">
        <v>18755</v>
      </c>
      <c r="B8142" s="282" t="s">
        <v>18719</v>
      </c>
      <c r="C8142" s="288" t="s">
        <v>18756</v>
      </c>
      <c r="D8142" s="1" t="s">
        <v>18757</v>
      </c>
    </row>
    <row r="8143" ht="40.5" spans="1:4">
      <c r="A8143" s="287" t="s">
        <v>18758</v>
      </c>
      <c r="B8143" s="282" t="s">
        <v>18719</v>
      </c>
      <c r="C8143" s="288" t="s">
        <v>18759</v>
      </c>
      <c r="D8143" s="1" t="s">
        <v>18760</v>
      </c>
    </row>
    <row r="8144" ht="40.5" spans="1:4">
      <c r="A8144" s="287" t="s">
        <v>18761</v>
      </c>
      <c r="B8144" s="282" t="s">
        <v>18719</v>
      </c>
      <c r="C8144" s="288" t="s">
        <v>18762</v>
      </c>
      <c r="D8144" s="1" t="s">
        <v>18763</v>
      </c>
    </row>
    <row r="8145" ht="40.5" spans="1:4">
      <c r="A8145" s="287" t="s">
        <v>18764</v>
      </c>
      <c r="B8145" s="282" t="s">
        <v>18719</v>
      </c>
      <c r="C8145" s="288" t="s">
        <v>18765</v>
      </c>
      <c r="D8145" s="1" t="s">
        <v>18766</v>
      </c>
    </row>
    <row r="8146" ht="40.5" spans="1:4">
      <c r="A8146" s="287" t="s">
        <v>18767</v>
      </c>
      <c r="B8146" s="282" t="s">
        <v>18719</v>
      </c>
      <c r="C8146" s="288" t="s">
        <v>18768</v>
      </c>
      <c r="D8146" s="1" t="s">
        <v>18769</v>
      </c>
    </row>
    <row r="8147" ht="40.5" spans="1:4">
      <c r="A8147" s="287" t="s">
        <v>18770</v>
      </c>
      <c r="B8147" s="282" t="s">
        <v>18719</v>
      </c>
      <c r="C8147" s="288" t="s">
        <v>18771</v>
      </c>
      <c r="D8147" s="1" t="s">
        <v>18772</v>
      </c>
    </row>
    <row r="8148" ht="40.5" spans="1:4">
      <c r="A8148" s="287" t="s">
        <v>18773</v>
      </c>
      <c r="B8148" s="282" t="s">
        <v>18719</v>
      </c>
      <c r="C8148" s="288" t="s">
        <v>18774</v>
      </c>
      <c r="D8148" s="1" t="s">
        <v>18775</v>
      </c>
    </row>
    <row r="8149" ht="40.5" spans="1:4">
      <c r="A8149" s="287" t="s">
        <v>18776</v>
      </c>
      <c r="B8149" s="282" t="s">
        <v>18719</v>
      </c>
      <c r="C8149" s="288" t="s">
        <v>18777</v>
      </c>
      <c r="D8149" s="1" t="s">
        <v>18778</v>
      </c>
    </row>
    <row r="8150" ht="40.5" spans="1:4">
      <c r="A8150" s="287" t="s">
        <v>18779</v>
      </c>
      <c r="B8150" s="282" t="s">
        <v>18719</v>
      </c>
      <c r="C8150" s="288" t="s">
        <v>18780</v>
      </c>
      <c r="D8150" s="1" t="s">
        <v>18781</v>
      </c>
    </row>
    <row r="8151" ht="40.5" spans="1:4">
      <c r="A8151" s="287" t="s">
        <v>18782</v>
      </c>
      <c r="B8151" s="282" t="s">
        <v>18719</v>
      </c>
      <c r="C8151" s="288" t="s">
        <v>18783</v>
      </c>
      <c r="D8151" s="1" t="s">
        <v>18784</v>
      </c>
    </row>
    <row r="8152" ht="40.5" spans="1:4">
      <c r="A8152" s="287" t="s">
        <v>18785</v>
      </c>
      <c r="B8152" s="282" t="s">
        <v>18719</v>
      </c>
      <c r="C8152" s="288" t="s">
        <v>18786</v>
      </c>
      <c r="D8152" s="1" t="s">
        <v>18787</v>
      </c>
    </row>
    <row r="8153" ht="40.5" spans="1:4">
      <c r="A8153" s="287" t="s">
        <v>18788</v>
      </c>
      <c r="B8153" s="282" t="s">
        <v>18719</v>
      </c>
      <c r="C8153" s="288" t="s">
        <v>18789</v>
      </c>
      <c r="D8153" s="1" t="s">
        <v>18790</v>
      </c>
    </row>
    <row r="8154" ht="40.5" spans="1:4">
      <c r="A8154" s="287" t="s">
        <v>18791</v>
      </c>
      <c r="B8154" s="282" t="s">
        <v>18719</v>
      </c>
      <c r="C8154" s="288" t="s">
        <v>18792</v>
      </c>
      <c r="D8154" s="1" t="s">
        <v>18793</v>
      </c>
    </row>
    <row r="8155" ht="40.5" spans="1:4">
      <c r="A8155" s="287" t="s">
        <v>18794</v>
      </c>
      <c r="B8155" s="282" t="s">
        <v>18719</v>
      </c>
      <c r="C8155" s="288" t="s">
        <v>18795</v>
      </c>
      <c r="D8155" s="1" t="s">
        <v>18796</v>
      </c>
    </row>
    <row r="8156" ht="40.5" spans="1:4">
      <c r="A8156" s="287" t="s">
        <v>18797</v>
      </c>
      <c r="B8156" s="282" t="s">
        <v>18719</v>
      </c>
      <c r="C8156" s="288" t="s">
        <v>18798</v>
      </c>
      <c r="D8156" s="1" t="s">
        <v>18799</v>
      </c>
    </row>
    <row r="8157" ht="40.5" spans="1:4">
      <c r="A8157" s="287" t="s">
        <v>18800</v>
      </c>
      <c r="B8157" s="282" t="s">
        <v>18719</v>
      </c>
      <c r="C8157" s="288" t="s">
        <v>18801</v>
      </c>
      <c r="D8157" s="1" t="s">
        <v>18802</v>
      </c>
    </row>
    <row r="8158" ht="40.5" spans="1:4">
      <c r="A8158" s="287" t="s">
        <v>18803</v>
      </c>
      <c r="B8158" s="282" t="s">
        <v>18719</v>
      </c>
      <c r="C8158" s="288" t="s">
        <v>18804</v>
      </c>
      <c r="D8158" s="1" t="s">
        <v>18805</v>
      </c>
    </row>
    <row r="8159" ht="40.5" spans="1:4">
      <c r="A8159" s="287" t="s">
        <v>18806</v>
      </c>
      <c r="B8159" s="282" t="s">
        <v>18719</v>
      </c>
      <c r="C8159" s="288" t="s">
        <v>18807</v>
      </c>
      <c r="D8159" s="1" t="s">
        <v>18808</v>
      </c>
    </row>
    <row r="8160" ht="40.5" spans="1:4">
      <c r="A8160" s="287" t="s">
        <v>18809</v>
      </c>
      <c r="B8160" s="282" t="s">
        <v>18719</v>
      </c>
      <c r="C8160" s="288" t="s">
        <v>18810</v>
      </c>
      <c r="D8160" s="1" t="s">
        <v>18811</v>
      </c>
    </row>
    <row r="8161" ht="40.5" spans="1:4">
      <c r="A8161" s="287" t="s">
        <v>18812</v>
      </c>
      <c r="B8161" s="282" t="s">
        <v>18719</v>
      </c>
      <c r="C8161" s="288" t="s">
        <v>18813</v>
      </c>
      <c r="D8161" s="1" t="s">
        <v>18814</v>
      </c>
    </row>
    <row r="8162" ht="40.5" spans="1:4">
      <c r="A8162" s="287" t="s">
        <v>18815</v>
      </c>
      <c r="B8162" s="282" t="s">
        <v>18719</v>
      </c>
      <c r="C8162" s="288" t="s">
        <v>18816</v>
      </c>
      <c r="D8162" s="1" t="s">
        <v>18817</v>
      </c>
    </row>
    <row r="8163" ht="40.5" spans="1:4">
      <c r="A8163" s="287" t="s">
        <v>18818</v>
      </c>
      <c r="B8163" s="282" t="s">
        <v>18719</v>
      </c>
      <c r="C8163" s="288" t="s">
        <v>18819</v>
      </c>
      <c r="D8163" s="1" t="s">
        <v>18820</v>
      </c>
    </row>
    <row r="8164" ht="40.5" spans="1:4">
      <c r="A8164" s="287" t="s">
        <v>18821</v>
      </c>
      <c r="B8164" s="282" t="s">
        <v>18719</v>
      </c>
      <c r="C8164" s="288" t="s">
        <v>18822</v>
      </c>
      <c r="D8164" s="1" t="s">
        <v>18823</v>
      </c>
    </row>
    <row r="8165" ht="40.5" spans="1:4">
      <c r="A8165" s="287" t="s">
        <v>18824</v>
      </c>
      <c r="B8165" s="282" t="s">
        <v>18719</v>
      </c>
      <c r="C8165" s="288" t="s">
        <v>18825</v>
      </c>
      <c r="D8165" s="1" t="s">
        <v>18826</v>
      </c>
    </row>
    <row r="8166" ht="40.5" spans="1:4">
      <c r="A8166" s="287" t="s">
        <v>18827</v>
      </c>
      <c r="B8166" s="282" t="s">
        <v>18719</v>
      </c>
      <c r="C8166" s="288" t="s">
        <v>18828</v>
      </c>
      <c r="D8166" s="1" t="s">
        <v>18829</v>
      </c>
    </row>
    <row r="8167" ht="40.5" spans="1:4">
      <c r="A8167" s="287" t="s">
        <v>18830</v>
      </c>
      <c r="B8167" s="282" t="s">
        <v>18719</v>
      </c>
      <c r="C8167" s="288" t="s">
        <v>18831</v>
      </c>
      <c r="D8167" s="1" t="s">
        <v>18832</v>
      </c>
    </row>
    <row r="8168" ht="40.5" spans="1:4">
      <c r="A8168" s="287" t="s">
        <v>18833</v>
      </c>
      <c r="B8168" s="282" t="s">
        <v>18719</v>
      </c>
      <c r="C8168" s="288" t="s">
        <v>18834</v>
      </c>
      <c r="D8168" s="1" t="s">
        <v>18835</v>
      </c>
    </row>
    <row r="8169" ht="40.5" spans="1:4">
      <c r="A8169" s="287" t="s">
        <v>18836</v>
      </c>
      <c r="B8169" s="282" t="s">
        <v>18719</v>
      </c>
      <c r="C8169" s="288" t="s">
        <v>18837</v>
      </c>
      <c r="D8169" s="1" t="s">
        <v>18838</v>
      </c>
    </row>
    <row r="8170" ht="40.5" spans="1:4">
      <c r="A8170" s="287" t="s">
        <v>18839</v>
      </c>
      <c r="B8170" s="282" t="s">
        <v>18719</v>
      </c>
      <c r="C8170" s="288" t="s">
        <v>18840</v>
      </c>
      <c r="D8170" s="1" t="s">
        <v>18841</v>
      </c>
    </row>
    <row r="8171" ht="40.5" spans="1:4">
      <c r="A8171" s="287" t="s">
        <v>18842</v>
      </c>
      <c r="B8171" s="282" t="s">
        <v>18719</v>
      </c>
      <c r="C8171" s="288" t="s">
        <v>18843</v>
      </c>
      <c r="D8171" s="1" t="s">
        <v>18844</v>
      </c>
    </row>
    <row r="8172" ht="40.5" spans="1:4">
      <c r="A8172" s="287" t="s">
        <v>18845</v>
      </c>
      <c r="B8172" s="282" t="s">
        <v>18719</v>
      </c>
      <c r="C8172" s="288" t="s">
        <v>18846</v>
      </c>
      <c r="D8172" s="1" t="s">
        <v>18847</v>
      </c>
    </row>
    <row r="8173" ht="40.5" spans="1:4">
      <c r="A8173" s="287" t="s">
        <v>18848</v>
      </c>
      <c r="B8173" s="282" t="s">
        <v>18719</v>
      </c>
      <c r="C8173" s="288" t="s">
        <v>18849</v>
      </c>
      <c r="D8173" s="1" t="s">
        <v>18850</v>
      </c>
    </row>
    <row r="8174" ht="40.5" spans="1:4">
      <c r="A8174" s="287" t="s">
        <v>18851</v>
      </c>
      <c r="B8174" s="282" t="s">
        <v>18719</v>
      </c>
      <c r="C8174" s="288" t="s">
        <v>18852</v>
      </c>
      <c r="D8174" s="1" t="s">
        <v>18853</v>
      </c>
    </row>
    <row r="8175" ht="40.5" spans="1:4">
      <c r="A8175" s="287" t="s">
        <v>18854</v>
      </c>
      <c r="B8175" s="282" t="s">
        <v>18719</v>
      </c>
      <c r="C8175" s="288" t="s">
        <v>18855</v>
      </c>
      <c r="D8175" s="1" t="s">
        <v>18856</v>
      </c>
    </row>
    <row r="8176" ht="40.5" spans="1:4">
      <c r="A8176" s="287" t="s">
        <v>18857</v>
      </c>
      <c r="B8176" s="282" t="s">
        <v>18719</v>
      </c>
      <c r="C8176" s="288" t="s">
        <v>18858</v>
      </c>
      <c r="D8176" s="1" t="s">
        <v>18859</v>
      </c>
    </row>
    <row r="8177" ht="40.5" spans="1:4">
      <c r="A8177" s="287" t="s">
        <v>18860</v>
      </c>
      <c r="B8177" s="282" t="s">
        <v>18719</v>
      </c>
      <c r="C8177" s="288" t="s">
        <v>18861</v>
      </c>
      <c r="D8177" s="1" t="s">
        <v>18862</v>
      </c>
    </row>
    <row r="8178" ht="40.5" spans="1:4">
      <c r="A8178" s="287" t="s">
        <v>18863</v>
      </c>
      <c r="B8178" s="282" t="s">
        <v>18719</v>
      </c>
      <c r="C8178" s="288" t="s">
        <v>18864</v>
      </c>
      <c r="D8178" s="1" t="s">
        <v>18865</v>
      </c>
    </row>
    <row r="8179" ht="40.5" spans="1:4">
      <c r="A8179" s="287" t="s">
        <v>18866</v>
      </c>
      <c r="B8179" s="282" t="s">
        <v>18719</v>
      </c>
      <c r="C8179" s="288" t="s">
        <v>18867</v>
      </c>
      <c r="D8179" s="1" t="s">
        <v>18868</v>
      </c>
    </row>
    <row r="8180" ht="40.5" spans="1:4">
      <c r="A8180" s="287" t="s">
        <v>18869</v>
      </c>
      <c r="B8180" s="282" t="s">
        <v>18719</v>
      </c>
      <c r="C8180" s="288" t="s">
        <v>18870</v>
      </c>
      <c r="D8180" s="1" t="s">
        <v>18871</v>
      </c>
    </row>
    <row r="8181" ht="40.5" spans="1:4">
      <c r="A8181" s="287" t="s">
        <v>18872</v>
      </c>
      <c r="B8181" s="282" t="s">
        <v>18719</v>
      </c>
      <c r="C8181" s="288" t="s">
        <v>18873</v>
      </c>
      <c r="D8181" s="1" t="s">
        <v>18874</v>
      </c>
    </row>
    <row r="8182" ht="54" hidden="1" spans="1:4">
      <c r="A8182" s="287" t="s">
        <v>18875</v>
      </c>
      <c r="B8182" s="282" t="s">
        <v>18876</v>
      </c>
      <c r="C8182" s="263" t="s">
        <v>18877</v>
      </c>
      <c r="D8182" s="1" t="s">
        <v>7</v>
      </c>
    </row>
    <row r="8183" ht="54" hidden="1" spans="1:4">
      <c r="A8183" s="289" t="s">
        <v>18878</v>
      </c>
      <c r="B8183" s="282" t="s">
        <v>18879</v>
      </c>
      <c r="C8183" s="290" t="s">
        <v>18880</v>
      </c>
      <c r="D8183" s="1" t="s">
        <v>7</v>
      </c>
    </row>
    <row r="8184" ht="54" hidden="1" spans="1:4">
      <c r="A8184" s="289" t="s">
        <v>18881</v>
      </c>
      <c r="B8184" s="282" t="s">
        <v>18882</v>
      </c>
      <c r="C8184" s="263" t="s">
        <v>18883</v>
      </c>
      <c r="D8184" s="1" t="s">
        <v>7</v>
      </c>
    </row>
    <row r="8185" ht="54" hidden="1" spans="1:4">
      <c r="A8185" s="289" t="s">
        <v>18884</v>
      </c>
      <c r="B8185" s="282" t="s">
        <v>18882</v>
      </c>
      <c r="C8185" s="263" t="s">
        <v>18885</v>
      </c>
      <c r="D8185" s="1" t="s">
        <v>7</v>
      </c>
    </row>
    <row r="8186" ht="54" hidden="1" spans="1:4">
      <c r="A8186" s="289" t="s">
        <v>18886</v>
      </c>
      <c r="B8186" s="282" t="s">
        <v>18882</v>
      </c>
      <c r="C8186" s="263" t="s">
        <v>18887</v>
      </c>
      <c r="D8186" s="1" t="s">
        <v>7</v>
      </c>
    </row>
    <row r="8187" ht="54" hidden="1" spans="1:4">
      <c r="A8187" s="289" t="s">
        <v>18888</v>
      </c>
      <c r="B8187" s="282" t="s">
        <v>18882</v>
      </c>
      <c r="C8187" s="263" t="s">
        <v>18889</v>
      </c>
      <c r="D8187" s="1" t="s">
        <v>7</v>
      </c>
    </row>
    <row r="8188" ht="54" hidden="1" spans="1:4">
      <c r="A8188" s="289" t="s">
        <v>18890</v>
      </c>
      <c r="B8188" s="282" t="s">
        <v>18882</v>
      </c>
      <c r="C8188" s="263" t="s">
        <v>18891</v>
      </c>
      <c r="D8188" s="1" t="s">
        <v>7</v>
      </c>
    </row>
    <row r="8189" ht="54" hidden="1" spans="1:4">
      <c r="A8189" s="289" t="s">
        <v>18892</v>
      </c>
      <c r="B8189" s="282" t="s">
        <v>18882</v>
      </c>
      <c r="C8189" s="263" t="s">
        <v>18893</v>
      </c>
      <c r="D8189" s="1" t="s">
        <v>7</v>
      </c>
    </row>
    <row r="8190" ht="54" hidden="1" spans="1:4">
      <c r="A8190" s="289" t="s">
        <v>18894</v>
      </c>
      <c r="B8190" s="282" t="s">
        <v>18882</v>
      </c>
      <c r="C8190" s="283" t="s">
        <v>18895</v>
      </c>
      <c r="D8190" s="1" t="s">
        <v>7</v>
      </c>
    </row>
    <row r="8191" ht="54" hidden="1" spans="1:4">
      <c r="A8191" s="289" t="s">
        <v>18896</v>
      </c>
      <c r="B8191" s="282" t="s">
        <v>18882</v>
      </c>
      <c r="C8191" s="263" t="s">
        <v>18897</v>
      </c>
      <c r="D8191" s="1" t="s">
        <v>7</v>
      </c>
    </row>
    <row r="8192" ht="54" hidden="1" spans="1:4">
      <c r="A8192" s="263" t="s">
        <v>18898</v>
      </c>
      <c r="B8192" s="282" t="s">
        <v>18899</v>
      </c>
      <c r="C8192" s="263" t="s">
        <v>18900</v>
      </c>
      <c r="D8192" s="1" t="s">
        <v>7</v>
      </c>
    </row>
    <row r="8193" ht="54" hidden="1" spans="1:4">
      <c r="A8193" s="263" t="s">
        <v>18901</v>
      </c>
      <c r="B8193" s="282" t="s">
        <v>18899</v>
      </c>
      <c r="C8193" s="263" t="s">
        <v>18902</v>
      </c>
      <c r="D8193" s="1" t="s">
        <v>7</v>
      </c>
    </row>
    <row r="8194" ht="54" hidden="1" spans="1:4">
      <c r="A8194" s="263" t="s">
        <v>18903</v>
      </c>
      <c r="B8194" s="282" t="s">
        <v>18899</v>
      </c>
      <c r="C8194" s="263" t="s">
        <v>18904</v>
      </c>
      <c r="D8194" s="1" t="s">
        <v>7</v>
      </c>
    </row>
    <row r="8195" ht="54" hidden="1" spans="1:4">
      <c r="A8195" s="263" t="s">
        <v>18905</v>
      </c>
      <c r="B8195" s="282" t="s">
        <v>18899</v>
      </c>
      <c r="C8195" s="263" t="s">
        <v>15811</v>
      </c>
      <c r="D8195" s="1" t="s">
        <v>7</v>
      </c>
    </row>
    <row r="8196" ht="54" hidden="1" spans="1:4">
      <c r="A8196" s="263" t="s">
        <v>18906</v>
      </c>
      <c r="B8196" s="282" t="s">
        <v>18899</v>
      </c>
      <c r="C8196" s="263" t="s">
        <v>18907</v>
      </c>
      <c r="D8196" s="1" t="s">
        <v>7</v>
      </c>
    </row>
    <row r="8197" ht="54" hidden="1" spans="1:4">
      <c r="A8197" s="263" t="s">
        <v>18908</v>
      </c>
      <c r="B8197" s="282" t="s">
        <v>18899</v>
      </c>
      <c r="C8197" s="263" t="s">
        <v>18344</v>
      </c>
      <c r="D8197" s="1" t="s">
        <v>7</v>
      </c>
    </row>
    <row r="8198" ht="54" hidden="1" spans="1:4">
      <c r="A8198" s="263" t="s">
        <v>18909</v>
      </c>
      <c r="B8198" s="282" t="s">
        <v>18899</v>
      </c>
      <c r="C8198" s="283" t="s">
        <v>18910</v>
      </c>
      <c r="D8198" s="1" t="s">
        <v>7</v>
      </c>
    </row>
    <row r="8199" ht="54" hidden="1" spans="1:4">
      <c r="A8199" s="263" t="s">
        <v>18911</v>
      </c>
      <c r="B8199" s="282" t="s">
        <v>18899</v>
      </c>
      <c r="C8199" s="263" t="s">
        <v>18912</v>
      </c>
      <c r="D8199" s="1" t="s">
        <v>7</v>
      </c>
    </row>
    <row r="8200" ht="54" hidden="1" spans="1:4">
      <c r="A8200" s="263" t="s">
        <v>18913</v>
      </c>
      <c r="B8200" s="282" t="s">
        <v>18899</v>
      </c>
      <c r="C8200" s="263" t="s">
        <v>18914</v>
      </c>
      <c r="D8200" s="1" t="s">
        <v>7</v>
      </c>
    </row>
    <row r="8201" ht="54" hidden="1" spans="1:4">
      <c r="A8201" s="263" t="s">
        <v>18915</v>
      </c>
      <c r="B8201" s="282" t="s">
        <v>18899</v>
      </c>
      <c r="C8201" s="263" t="s">
        <v>18916</v>
      </c>
      <c r="D8201" s="1" t="s">
        <v>7</v>
      </c>
    </row>
    <row r="8202" ht="54" hidden="1" spans="1:4">
      <c r="A8202" s="263" t="s">
        <v>18917</v>
      </c>
      <c r="B8202" s="282" t="s">
        <v>18899</v>
      </c>
      <c r="C8202" s="283" t="s">
        <v>18918</v>
      </c>
      <c r="D8202" s="1" t="s">
        <v>7</v>
      </c>
    </row>
    <row r="8203" ht="54" hidden="1" spans="1:4">
      <c r="A8203" s="263" t="s">
        <v>18919</v>
      </c>
      <c r="B8203" s="282" t="s">
        <v>18899</v>
      </c>
      <c r="C8203" s="263" t="s">
        <v>15537</v>
      </c>
      <c r="D8203" s="1" t="s">
        <v>7</v>
      </c>
    </row>
    <row r="8204" ht="54" hidden="1" spans="1:4">
      <c r="A8204" s="263" t="s">
        <v>18920</v>
      </c>
      <c r="B8204" s="282" t="s">
        <v>18899</v>
      </c>
      <c r="C8204" s="263" t="s">
        <v>18921</v>
      </c>
      <c r="D8204" s="1" t="s">
        <v>7</v>
      </c>
    </row>
    <row r="8205" ht="54" hidden="1" spans="1:4">
      <c r="A8205" s="263" t="s">
        <v>18922</v>
      </c>
      <c r="B8205" s="282" t="s">
        <v>18899</v>
      </c>
      <c r="C8205" s="263" t="s">
        <v>18923</v>
      </c>
      <c r="D8205" s="1" t="s">
        <v>7</v>
      </c>
    </row>
    <row r="8206" ht="54" hidden="1" spans="1:4">
      <c r="A8206" s="263" t="s">
        <v>18924</v>
      </c>
      <c r="B8206" s="282" t="s">
        <v>18899</v>
      </c>
      <c r="C8206" s="263" t="s">
        <v>18925</v>
      </c>
      <c r="D8206" s="1" t="s">
        <v>7</v>
      </c>
    </row>
    <row r="8207" ht="54" hidden="1" spans="1:4">
      <c r="A8207" s="289" t="s">
        <v>18926</v>
      </c>
      <c r="B8207" s="282" t="s">
        <v>18879</v>
      </c>
      <c r="C8207" s="263" t="s">
        <v>18927</v>
      </c>
      <c r="D8207" s="1" t="s">
        <v>7</v>
      </c>
    </row>
    <row r="8208" ht="54" hidden="1" spans="1:4">
      <c r="A8208" s="289" t="s">
        <v>18928</v>
      </c>
      <c r="B8208" s="282" t="s">
        <v>18879</v>
      </c>
      <c r="C8208" s="263" t="s">
        <v>18929</v>
      </c>
      <c r="D8208" s="1" t="s">
        <v>7</v>
      </c>
    </row>
    <row r="8209" ht="54" hidden="1" spans="1:4">
      <c r="A8209" s="289" t="s">
        <v>18930</v>
      </c>
      <c r="B8209" s="282" t="s">
        <v>18879</v>
      </c>
      <c r="C8209" s="263" t="s">
        <v>18931</v>
      </c>
      <c r="D8209" s="1" t="s">
        <v>7</v>
      </c>
    </row>
    <row r="8210" ht="54" hidden="1" spans="1:4">
      <c r="A8210" s="289" t="s">
        <v>18932</v>
      </c>
      <c r="B8210" s="282" t="s">
        <v>18879</v>
      </c>
      <c r="C8210" s="263" t="s">
        <v>18933</v>
      </c>
      <c r="D8210" s="1" t="s">
        <v>7</v>
      </c>
    </row>
    <row r="8211" ht="54" hidden="1" spans="1:4">
      <c r="A8211" s="289" t="s">
        <v>18934</v>
      </c>
      <c r="B8211" s="282" t="s">
        <v>18879</v>
      </c>
      <c r="C8211" s="263" t="s">
        <v>18935</v>
      </c>
      <c r="D8211" s="1" t="s">
        <v>7</v>
      </c>
    </row>
    <row r="8212" ht="54" hidden="1" spans="1:4">
      <c r="A8212" s="289" t="s">
        <v>18936</v>
      </c>
      <c r="B8212" s="282" t="s">
        <v>18879</v>
      </c>
      <c r="C8212" s="263" t="s">
        <v>18937</v>
      </c>
      <c r="D8212" s="1" t="s">
        <v>7</v>
      </c>
    </row>
    <row r="8213" ht="54" hidden="1" spans="1:4">
      <c r="A8213" s="289" t="s">
        <v>18938</v>
      </c>
      <c r="B8213" s="282" t="s">
        <v>18879</v>
      </c>
      <c r="C8213" s="263" t="s">
        <v>18939</v>
      </c>
      <c r="D8213" s="1" t="s">
        <v>7</v>
      </c>
    </row>
    <row r="8214" ht="54" hidden="1" spans="1:4">
      <c r="A8214" s="289" t="s">
        <v>18940</v>
      </c>
      <c r="B8214" s="282" t="s">
        <v>18879</v>
      </c>
      <c r="C8214" s="263" t="s">
        <v>18941</v>
      </c>
      <c r="D8214" s="1" t="s">
        <v>7</v>
      </c>
    </row>
    <row r="8215" ht="54" hidden="1" spans="1:4">
      <c r="A8215" s="289" t="s">
        <v>18942</v>
      </c>
      <c r="B8215" s="282" t="s">
        <v>18879</v>
      </c>
      <c r="C8215" s="283" t="s">
        <v>18943</v>
      </c>
      <c r="D8215" s="1" t="s">
        <v>7</v>
      </c>
    </row>
    <row r="8216" ht="54" hidden="1" spans="1:4">
      <c r="A8216" s="289" t="s">
        <v>18944</v>
      </c>
      <c r="B8216" s="282" t="s">
        <v>18945</v>
      </c>
      <c r="C8216" s="263" t="s">
        <v>18946</v>
      </c>
      <c r="D8216" s="1" t="s">
        <v>7</v>
      </c>
    </row>
    <row r="8217" ht="54" hidden="1" spans="1:4">
      <c r="A8217" s="289" t="s">
        <v>18947</v>
      </c>
      <c r="B8217" s="282" t="s">
        <v>18945</v>
      </c>
      <c r="C8217" s="263" t="s">
        <v>18948</v>
      </c>
      <c r="D8217" s="1" t="s">
        <v>7</v>
      </c>
    </row>
    <row r="8218" ht="54" hidden="1" spans="1:4">
      <c r="A8218" s="289" t="s">
        <v>18949</v>
      </c>
      <c r="B8218" s="282" t="s">
        <v>18945</v>
      </c>
      <c r="C8218" s="263" t="s">
        <v>18950</v>
      </c>
      <c r="D8218" s="1" t="s">
        <v>7</v>
      </c>
    </row>
    <row r="8219" ht="54" hidden="1" spans="1:4">
      <c r="A8219" s="261" t="s">
        <v>18951</v>
      </c>
      <c r="B8219" s="282" t="s">
        <v>18952</v>
      </c>
      <c r="C8219" s="263" t="s">
        <v>18953</v>
      </c>
      <c r="D8219" s="1" t="s">
        <v>7</v>
      </c>
    </row>
    <row r="8220" ht="54" hidden="1" spans="1:4">
      <c r="A8220" s="261" t="s">
        <v>18954</v>
      </c>
      <c r="B8220" s="282" t="s">
        <v>18952</v>
      </c>
      <c r="C8220" s="263" t="s">
        <v>18955</v>
      </c>
      <c r="D8220" s="1" t="s">
        <v>7</v>
      </c>
    </row>
    <row r="8221" ht="54" hidden="1" spans="1:4">
      <c r="A8221" s="261" t="s">
        <v>18956</v>
      </c>
      <c r="B8221" s="282" t="s">
        <v>18952</v>
      </c>
      <c r="C8221" s="263" t="s">
        <v>18957</v>
      </c>
      <c r="D8221" s="1" t="s">
        <v>7</v>
      </c>
    </row>
    <row r="8222" ht="54" hidden="1" spans="1:4">
      <c r="A8222" s="291" t="s">
        <v>18958</v>
      </c>
      <c r="B8222" s="270" t="s">
        <v>18959</v>
      </c>
      <c r="C8222" s="283" t="s">
        <v>18960</v>
      </c>
      <c r="D8222" s="1" t="s">
        <v>7</v>
      </c>
    </row>
    <row r="8223" ht="54" hidden="1" spans="1:4">
      <c r="A8223" s="291" t="s">
        <v>18961</v>
      </c>
      <c r="B8223" s="270" t="s">
        <v>18959</v>
      </c>
      <c r="C8223" s="283" t="s">
        <v>18962</v>
      </c>
      <c r="D8223" s="1" t="s">
        <v>7</v>
      </c>
    </row>
    <row r="8224" ht="54" hidden="1" spans="1:4">
      <c r="A8224" s="261" t="s">
        <v>18963</v>
      </c>
      <c r="B8224" s="282" t="s">
        <v>18964</v>
      </c>
      <c r="C8224" s="263" t="s">
        <v>18965</v>
      </c>
      <c r="D8224" s="1" t="s">
        <v>7</v>
      </c>
    </row>
    <row r="8225" ht="54" hidden="1" spans="1:4">
      <c r="A8225" s="261" t="s">
        <v>18966</v>
      </c>
      <c r="B8225" s="282" t="s">
        <v>18967</v>
      </c>
      <c r="C8225" s="263" t="s">
        <v>18968</v>
      </c>
      <c r="D8225" s="1" t="s">
        <v>7</v>
      </c>
    </row>
    <row r="8226" ht="54" hidden="1" spans="1:4">
      <c r="A8226" s="261" t="s">
        <v>18969</v>
      </c>
      <c r="B8226" s="282" t="s">
        <v>18967</v>
      </c>
      <c r="C8226" s="263" t="s">
        <v>18970</v>
      </c>
      <c r="D8226" s="1" t="s">
        <v>7</v>
      </c>
    </row>
    <row r="8227" ht="54" hidden="1" spans="1:4">
      <c r="A8227" s="261" t="s">
        <v>18971</v>
      </c>
      <c r="B8227" s="282" t="s">
        <v>18972</v>
      </c>
      <c r="C8227" s="263" t="s">
        <v>18973</v>
      </c>
      <c r="D8227" s="1" t="s">
        <v>7</v>
      </c>
    </row>
    <row r="8228" ht="54" hidden="1" spans="1:4">
      <c r="A8228" s="261" t="s">
        <v>18974</v>
      </c>
      <c r="B8228" s="282" t="s">
        <v>18975</v>
      </c>
      <c r="C8228" s="263" t="s">
        <v>18976</v>
      </c>
      <c r="D8228" s="1" t="s">
        <v>7</v>
      </c>
    </row>
    <row r="8229" ht="67.5" hidden="1" spans="1:4">
      <c r="A8229" s="261" t="s">
        <v>18977</v>
      </c>
      <c r="B8229" s="282" t="s">
        <v>18978</v>
      </c>
      <c r="C8229" s="263" t="s">
        <v>18979</v>
      </c>
      <c r="D8229" s="1" t="s">
        <v>7</v>
      </c>
    </row>
    <row r="8230" ht="54" hidden="1" spans="1:4">
      <c r="A8230" s="261" t="s">
        <v>18980</v>
      </c>
      <c r="B8230" s="282" t="s">
        <v>18981</v>
      </c>
      <c r="C8230" s="263" t="s">
        <v>18982</v>
      </c>
      <c r="D8230" s="1" t="s">
        <v>7</v>
      </c>
    </row>
    <row r="8231" ht="54" hidden="1" spans="1:4">
      <c r="A8231" s="261" t="s">
        <v>18983</v>
      </c>
      <c r="B8231" s="282" t="s">
        <v>18981</v>
      </c>
      <c r="C8231" s="263" t="s">
        <v>18984</v>
      </c>
      <c r="D8231" s="1" t="s">
        <v>7</v>
      </c>
    </row>
    <row r="8232" ht="54" hidden="1" spans="1:4">
      <c r="A8232" s="261" t="s">
        <v>18985</v>
      </c>
      <c r="B8232" s="282" t="s">
        <v>18986</v>
      </c>
      <c r="C8232" s="263" t="s">
        <v>18987</v>
      </c>
      <c r="D8232" s="1" t="s">
        <v>7</v>
      </c>
    </row>
    <row r="8233" ht="54" hidden="1" spans="1:4">
      <c r="A8233" s="289" t="s">
        <v>18988</v>
      </c>
      <c r="B8233" s="282" t="s">
        <v>18989</v>
      </c>
      <c r="C8233" s="263" t="s">
        <v>18990</v>
      </c>
      <c r="D8233" s="1" t="s">
        <v>7</v>
      </c>
    </row>
    <row r="8234" ht="54" hidden="1" spans="1:4">
      <c r="A8234" s="289" t="s">
        <v>18991</v>
      </c>
      <c r="B8234" s="282" t="s">
        <v>18989</v>
      </c>
      <c r="C8234" s="263" t="s">
        <v>17321</v>
      </c>
      <c r="D8234" s="1" t="s">
        <v>7</v>
      </c>
    </row>
    <row r="8235" ht="54" hidden="1" spans="1:4">
      <c r="A8235" s="289" t="s">
        <v>18992</v>
      </c>
      <c r="B8235" s="282" t="s">
        <v>18989</v>
      </c>
      <c r="C8235" s="263" t="s">
        <v>18993</v>
      </c>
      <c r="D8235" s="1" t="s">
        <v>7</v>
      </c>
    </row>
    <row r="8236" ht="54" hidden="1" spans="1:4">
      <c r="A8236" s="289" t="s">
        <v>18994</v>
      </c>
      <c r="B8236" s="282" t="s">
        <v>18995</v>
      </c>
      <c r="C8236" s="263" t="s">
        <v>18996</v>
      </c>
      <c r="D8236" s="1" t="s">
        <v>7</v>
      </c>
    </row>
    <row r="8237" ht="54" hidden="1" spans="1:4">
      <c r="A8237" s="289" t="s">
        <v>18997</v>
      </c>
      <c r="B8237" s="282" t="s">
        <v>18995</v>
      </c>
      <c r="C8237" s="263" t="s">
        <v>18998</v>
      </c>
      <c r="D8237" s="1" t="s">
        <v>7</v>
      </c>
    </row>
    <row r="8238" ht="54" hidden="1" spans="1:4">
      <c r="A8238" s="289" t="s">
        <v>18999</v>
      </c>
      <c r="B8238" s="282" t="s">
        <v>18995</v>
      </c>
      <c r="C8238" s="263" t="s">
        <v>19000</v>
      </c>
      <c r="D8238" s="1" t="s">
        <v>7</v>
      </c>
    </row>
    <row r="8239" ht="54" hidden="1" spans="1:4">
      <c r="A8239" s="289" t="s">
        <v>19001</v>
      </c>
      <c r="B8239" s="282" t="s">
        <v>18989</v>
      </c>
      <c r="C8239" s="263" t="s">
        <v>19002</v>
      </c>
      <c r="D8239" s="1" t="s">
        <v>7</v>
      </c>
    </row>
    <row r="8240" ht="54" hidden="1" spans="1:4">
      <c r="A8240" s="289" t="s">
        <v>19003</v>
      </c>
      <c r="B8240" s="282" t="s">
        <v>18989</v>
      </c>
      <c r="C8240" s="263" t="s">
        <v>19004</v>
      </c>
      <c r="D8240" s="1" t="s">
        <v>7</v>
      </c>
    </row>
    <row r="8241" ht="54" hidden="1" spans="1:4">
      <c r="A8241" s="289" t="s">
        <v>19005</v>
      </c>
      <c r="B8241" s="282" t="s">
        <v>18989</v>
      </c>
      <c r="C8241" s="263" t="s">
        <v>19006</v>
      </c>
      <c r="D8241" s="1" t="s">
        <v>7</v>
      </c>
    </row>
    <row r="8242" ht="54" hidden="1" spans="1:4">
      <c r="A8242" s="289" t="s">
        <v>19007</v>
      </c>
      <c r="B8242" s="282" t="s">
        <v>18989</v>
      </c>
      <c r="C8242" s="263" t="s">
        <v>19008</v>
      </c>
      <c r="D8242" s="1" t="s">
        <v>7</v>
      </c>
    </row>
    <row r="8243" ht="54" hidden="1" spans="1:4">
      <c r="A8243" s="289" t="s">
        <v>19009</v>
      </c>
      <c r="B8243" s="282" t="s">
        <v>18995</v>
      </c>
      <c r="C8243" s="263" t="s">
        <v>19010</v>
      </c>
      <c r="D8243" s="1" t="s">
        <v>7</v>
      </c>
    </row>
    <row r="8244" ht="54" hidden="1" spans="1:4">
      <c r="A8244" s="287" t="s">
        <v>19011</v>
      </c>
      <c r="B8244" s="282" t="s">
        <v>19012</v>
      </c>
      <c r="C8244" s="263" t="s">
        <v>19013</v>
      </c>
      <c r="D8244" s="1" t="s">
        <v>7</v>
      </c>
    </row>
    <row r="8245" ht="54" hidden="1" spans="1:4">
      <c r="A8245" s="287" t="s">
        <v>19014</v>
      </c>
      <c r="B8245" s="282" t="s">
        <v>19012</v>
      </c>
      <c r="C8245" s="263" t="s">
        <v>19015</v>
      </c>
      <c r="D8245" s="1" t="s">
        <v>7</v>
      </c>
    </row>
    <row r="8246" ht="54" hidden="1" spans="1:4">
      <c r="A8246" s="287" t="s">
        <v>19016</v>
      </c>
      <c r="B8246" s="282" t="s">
        <v>19012</v>
      </c>
      <c r="C8246" s="263" t="s">
        <v>15516</v>
      </c>
      <c r="D8246" s="1" t="s">
        <v>7</v>
      </c>
    </row>
    <row r="8247" ht="54" hidden="1" spans="1:4">
      <c r="A8247" s="287" t="s">
        <v>19017</v>
      </c>
      <c r="B8247" s="282" t="s">
        <v>19012</v>
      </c>
      <c r="C8247" s="263" t="s">
        <v>19018</v>
      </c>
      <c r="D8247" s="1" t="s">
        <v>7</v>
      </c>
    </row>
    <row r="8248" ht="54" hidden="1" spans="1:4">
      <c r="A8248" s="287" t="s">
        <v>19019</v>
      </c>
      <c r="B8248" s="282" t="s">
        <v>19012</v>
      </c>
      <c r="C8248" s="263" t="s">
        <v>3345</v>
      </c>
      <c r="D8248" s="1" t="s">
        <v>7</v>
      </c>
    </row>
    <row r="8249" ht="54" hidden="1" spans="1:4">
      <c r="A8249" s="287" t="s">
        <v>19020</v>
      </c>
      <c r="B8249" s="282" t="s">
        <v>19012</v>
      </c>
      <c r="C8249" s="263" t="s">
        <v>19021</v>
      </c>
      <c r="D8249" s="1" t="s">
        <v>7</v>
      </c>
    </row>
    <row r="8250" ht="54" hidden="1" spans="1:4">
      <c r="A8250" s="287" t="s">
        <v>19022</v>
      </c>
      <c r="B8250" s="282" t="s">
        <v>19012</v>
      </c>
      <c r="C8250" s="263" t="s">
        <v>19023</v>
      </c>
      <c r="D8250" s="1" t="s">
        <v>7</v>
      </c>
    </row>
    <row r="8251" ht="54" hidden="1" spans="1:4">
      <c r="A8251" s="287" t="s">
        <v>19024</v>
      </c>
      <c r="B8251" s="282" t="s">
        <v>19012</v>
      </c>
      <c r="C8251" s="263" t="s">
        <v>19025</v>
      </c>
      <c r="D8251" s="1" t="s">
        <v>7</v>
      </c>
    </row>
    <row r="8252" ht="54" hidden="1" spans="1:4">
      <c r="A8252" s="287" t="s">
        <v>19026</v>
      </c>
      <c r="B8252" s="282" t="s">
        <v>19012</v>
      </c>
      <c r="C8252" s="263" t="s">
        <v>19027</v>
      </c>
      <c r="D8252" s="1" t="s">
        <v>7</v>
      </c>
    </row>
    <row r="8253" ht="54" hidden="1" spans="1:4">
      <c r="A8253" s="287" t="s">
        <v>19028</v>
      </c>
      <c r="B8253" s="292" t="s">
        <v>19012</v>
      </c>
      <c r="C8253" s="292" t="s">
        <v>19029</v>
      </c>
      <c r="D8253" s="1" t="s">
        <v>7</v>
      </c>
    </row>
    <row r="8254" ht="54" hidden="1" spans="1:4">
      <c r="A8254" s="287" t="s">
        <v>19030</v>
      </c>
      <c r="B8254" s="292" t="s">
        <v>19012</v>
      </c>
      <c r="C8254" s="292" t="s">
        <v>19031</v>
      </c>
      <c r="D8254" s="1" t="s">
        <v>7</v>
      </c>
    </row>
    <row r="8255" ht="54" hidden="1" spans="1:4">
      <c r="A8255" s="287" t="s">
        <v>19032</v>
      </c>
      <c r="B8255" s="292" t="s">
        <v>19012</v>
      </c>
      <c r="C8255" s="292" t="s">
        <v>19033</v>
      </c>
      <c r="D8255" s="1" t="s">
        <v>7</v>
      </c>
    </row>
    <row r="8256" ht="54" hidden="1" spans="1:4">
      <c r="A8256" s="287" t="s">
        <v>19034</v>
      </c>
      <c r="B8256" s="292" t="s">
        <v>19012</v>
      </c>
      <c r="C8256" s="292" t="s">
        <v>19035</v>
      </c>
      <c r="D8256" s="1" t="s">
        <v>7</v>
      </c>
    </row>
    <row r="8257" ht="54" hidden="1" spans="1:4">
      <c r="A8257" s="287" t="s">
        <v>19036</v>
      </c>
      <c r="B8257" s="292" t="s">
        <v>19012</v>
      </c>
      <c r="C8257" s="292" t="s">
        <v>19037</v>
      </c>
      <c r="D8257" s="1" t="s">
        <v>7</v>
      </c>
    </row>
    <row r="8258" ht="54" hidden="1" spans="1:4">
      <c r="A8258" s="287" t="s">
        <v>19038</v>
      </c>
      <c r="B8258" s="292" t="s">
        <v>19012</v>
      </c>
      <c r="C8258" s="292" t="s">
        <v>19039</v>
      </c>
      <c r="D8258" s="1" t="s">
        <v>7</v>
      </c>
    </row>
    <row r="8259" ht="54" hidden="1" spans="1:4">
      <c r="A8259" s="287" t="s">
        <v>19040</v>
      </c>
      <c r="B8259" s="292" t="s">
        <v>19012</v>
      </c>
      <c r="C8259" s="292" t="s">
        <v>19041</v>
      </c>
      <c r="D8259" s="1" t="s">
        <v>7</v>
      </c>
    </row>
    <row r="8260" ht="54" hidden="1" spans="1:4">
      <c r="A8260" s="287" t="s">
        <v>19042</v>
      </c>
      <c r="B8260" s="292" t="s">
        <v>19012</v>
      </c>
      <c r="C8260" s="292" t="s">
        <v>18883</v>
      </c>
      <c r="D8260" s="1" t="s">
        <v>7</v>
      </c>
    </row>
    <row r="8261" ht="54" hidden="1" spans="1:4">
      <c r="A8261" s="287" t="s">
        <v>19043</v>
      </c>
      <c r="B8261" s="292" t="s">
        <v>19012</v>
      </c>
      <c r="C8261" s="292" t="s">
        <v>19044</v>
      </c>
      <c r="D8261" s="1" t="s">
        <v>7</v>
      </c>
    </row>
    <row r="8262" ht="54" hidden="1" spans="1:4">
      <c r="A8262" s="287" t="s">
        <v>19045</v>
      </c>
      <c r="B8262" s="292" t="s">
        <v>19012</v>
      </c>
      <c r="C8262" s="292" t="s">
        <v>19046</v>
      </c>
      <c r="D8262" s="1" t="s">
        <v>7</v>
      </c>
    </row>
    <row r="8263" ht="54" hidden="1" spans="1:4">
      <c r="A8263" s="287" t="s">
        <v>19047</v>
      </c>
      <c r="B8263" s="292" t="s">
        <v>19048</v>
      </c>
      <c r="C8263" s="292" t="s">
        <v>19049</v>
      </c>
      <c r="D8263" s="1" t="s">
        <v>7</v>
      </c>
    </row>
    <row r="8264" ht="54" hidden="1" spans="1:4">
      <c r="A8264" s="287" t="s">
        <v>19050</v>
      </c>
      <c r="B8264" s="292" t="s">
        <v>19048</v>
      </c>
      <c r="C8264" s="292" t="s">
        <v>19051</v>
      </c>
      <c r="D8264" s="1" t="s">
        <v>7</v>
      </c>
    </row>
    <row r="8265" ht="54" hidden="1" spans="1:4">
      <c r="A8265" s="287" t="s">
        <v>19052</v>
      </c>
      <c r="B8265" s="292" t="s">
        <v>19048</v>
      </c>
      <c r="C8265" s="292" t="s">
        <v>19053</v>
      </c>
      <c r="D8265" s="1" t="s">
        <v>7</v>
      </c>
    </row>
    <row r="8266" ht="54" hidden="1" spans="1:4">
      <c r="A8266" s="287" t="s">
        <v>19054</v>
      </c>
      <c r="B8266" s="292" t="s">
        <v>19048</v>
      </c>
      <c r="C8266" s="292" t="s">
        <v>18063</v>
      </c>
      <c r="D8266" s="1" t="s">
        <v>7</v>
      </c>
    </row>
    <row r="8267" ht="54" hidden="1" spans="1:4">
      <c r="A8267" s="287" t="s">
        <v>19055</v>
      </c>
      <c r="B8267" s="292" t="s">
        <v>19048</v>
      </c>
      <c r="C8267" s="292" t="s">
        <v>19056</v>
      </c>
      <c r="D8267" s="1" t="s">
        <v>7</v>
      </c>
    </row>
    <row r="8268" ht="81" hidden="1" spans="1:4">
      <c r="A8268" s="287" t="s">
        <v>19057</v>
      </c>
      <c r="B8268" s="292" t="s">
        <v>19058</v>
      </c>
      <c r="C8268" s="293" t="s">
        <v>19059</v>
      </c>
      <c r="D8268" s="1" t="s">
        <v>7</v>
      </c>
    </row>
    <row r="8269" ht="40.5" hidden="1" spans="1:4">
      <c r="A8269" s="287" t="s">
        <v>19060</v>
      </c>
      <c r="B8269" s="292" t="s">
        <v>19061</v>
      </c>
      <c r="C8269" s="293" t="s">
        <v>19062</v>
      </c>
      <c r="D8269" s="1" t="s">
        <v>7</v>
      </c>
    </row>
    <row r="8270" ht="54" hidden="1" spans="1:4">
      <c r="A8270" s="287" t="s">
        <v>19063</v>
      </c>
      <c r="B8270" s="292" t="s">
        <v>19064</v>
      </c>
      <c r="C8270" s="293" t="s">
        <v>19065</v>
      </c>
      <c r="D8270" s="1" t="s">
        <v>7</v>
      </c>
    </row>
    <row r="8271" ht="54" hidden="1" spans="1:4">
      <c r="A8271" s="287" t="s">
        <v>19066</v>
      </c>
      <c r="B8271" s="282" t="s">
        <v>18876</v>
      </c>
      <c r="C8271" s="263" t="s">
        <v>19067</v>
      </c>
      <c r="D8271" s="1" t="s">
        <v>7</v>
      </c>
    </row>
    <row r="8272" ht="54" hidden="1" spans="1:4">
      <c r="A8272" s="287" t="s">
        <v>19068</v>
      </c>
      <c r="B8272" s="292" t="s">
        <v>19069</v>
      </c>
      <c r="C8272" s="267" t="s">
        <v>19070</v>
      </c>
      <c r="D8272" s="1" t="s">
        <v>7</v>
      </c>
    </row>
    <row r="8273" ht="54" hidden="1" spans="1:4">
      <c r="A8273" s="287" t="s">
        <v>19071</v>
      </c>
      <c r="B8273" s="292" t="s">
        <v>19069</v>
      </c>
      <c r="C8273" s="267" t="s">
        <v>1337</v>
      </c>
      <c r="D8273" s="1" t="s">
        <v>7</v>
      </c>
    </row>
    <row r="8274" ht="54" hidden="1" spans="1:4">
      <c r="A8274" s="287" t="s">
        <v>19072</v>
      </c>
      <c r="B8274" s="292" t="s">
        <v>19069</v>
      </c>
      <c r="C8274" s="267" t="s">
        <v>7329</v>
      </c>
      <c r="D8274" s="1" t="s">
        <v>7</v>
      </c>
    </row>
    <row r="8275" ht="54" hidden="1" spans="1:4">
      <c r="A8275" s="287" t="s">
        <v>19073</v>
      </c>
      <c r="B8275" s="292" t="s">
        <v>19069</v>
      </c>
      <c r="C8275" s="267" t="s">
        <v>1349</v>
      </c>
      <c r="D8275" s="1" t="s">
        <v>7</v>
      </c>
    </row>
    <row r="8276" ht="54" hidden="1" spans="1:4">
      <c r="A8276" s="287" t="s">
        <v>19074</v>
      </c>
      <c r="B8276" s="292" t="s">
        <v>19069</v>
      </c>
      <c r="C8276" s="267" t="s">
        <v>481</v>
      </c>
      <c r="D8276" s="1" t="s">
        <v>7</v>
      </c>
    </row>
    <row r="8277" ht="54" hidden="1" spans="1:4">
      <c r="A8277" s="287" t="s">
        <v>19075</v>
      </c>
      <c r="B8277" s="292" t="s">
        <v>19069</v>
      </c>
      <c r="C8277" s="267" t="s">
        <v>19076</v>
      </c>
      <c r="D8277" s="1" t="s">
        <v>7</v>
      </c>
    </row>
    <row r="8278" ht="54" hidden="1" spans="1:4">
      <c r="A8278" s="287" t="s">
        <v>19077</v>
      </c>
      <c r="B8278" s="292" t="s">
        <v>19069</v>
      </c>
      <c r="C8278" s="267" t="s">
        <v>19078</v>
      </c>
      <c r="D8278" s="1" t="s">
        <v>7</v>
      </c>
    </row>
    <row r="8279" ht="54" hidden="1" spans="1:4">
      <c r="A8279" s="287" t="s">
        <v>19079</v>
      </c>
      <c r="B8279" s="292" t="s">
        <v>19069</v>
      </c>
      <c r="C8279" s="267" t="s">
        <v>19080</v>
      </c>
      <c r="D8279" s="1" t="s">
        <v>7</v>
      </c>
    </row>
    <row r="8280" ht="54" hidden="1" spans="1:4">
      <c r="A8280" s="287" t="s">
        <v>19081</v>
      </c>
      <c r="B8280" s="292" t="s">
        <v>19069</v>
      </c>
      <c r="C8280" s="267" t="s">
        <v>119</v>
      </c>
      <c r="D8280" s="1" t="s">
        <v>7</v>
      </c>
    </row>
    <row r="8281" ht="54" hidden="1" spans="1:4">
      <c r="A8281" s="287" t="s">
        <v>19082</v>
      </c>
      <c r="B8281" s="292" t="s">
        <v>19069</v>
      </c>
      <c r="C8281" s="267" t="s">
        <v>19083</v>
      </c>
      <c r="D8281" s="1" t="s">
        <v>7</v>
      </c>
    </row>
    <row r="8282" ht="54" hidden="1" spans="1:4">
      <c r="A8282" s="287" t="s">
        <v>19084</v>
      </c>
      <c r="B8282" s="292" t="s">
        <v>19069</v>
      </c>
      <c r="C8282" s="267" t="s">
        <v>19085</v>
      </c>
      <c r="D8282" s="1" t="s">
        <v>7</v>
      </c>
    </row>
    <row r="8283" ht="54" hidden="1" spans="1:4">
      <c r="A8283" s="287" t="s">
        <v>19086</v>
      </c>
      <c r="B8283" s="292" t="s">
        <v>19069</v>
      </c>
      <c r="C8283" s="267" t="s">
        <v>19087</v>
      </c>
      <c r="D8283" s="1" t="s">
        <v>7</v>
      </c>
    </row>
    <row r="8284" ht="54" hidden="1" spans="1:4">
      <c r="A8284" s="287" t="s">
        <v>19088</v>
      </c>
      <c r="B8284" s="292" t="s">
        <v>19069</v>
      </c>
      <c r="C8284" s="267" t="s">
        <v>19089</v>
      </c>
      <c r="D8284" s="1" t="s">
        <v>7</v>
      </c>
    </row>
    <row r="8285" ht="54" hidden="1" spans="1:4">
      <c r="A8285" s="287" t="s">
        <v>19090</v>
      </c>
      <c r="B8285" s="292" t="s">
        <v>19069</v>
      </c>
      <c r="C8285" s="267" t="s">
        <v>19091</v>
      </c>
      <c r="D8285" s="1" t="s">
        <v>7</v>
      </c>
    </row>
    <row r="8286" ht="54" hidden="1" spans="1:4">
      <c r="A8286" s="287" t="s">
        <v>19092</v>
      </c>
      <c r="B8286" s="292" t="s">
        <v>19069</v>
      </c>
      <c r="C8286" s="267" t="s">
        <v>19093</v>
      </c>
      <c r="D8286" s="1" t="s">
        <v>7</v>
      </c>
    </row>
    <row r="8287" ht="54" hidden="1" spans="1:4">
      <c r="A8287" s="287" t="s">
        <v>19094</v>
      </c>
      <c r="B8287" s="292" t="s">
        <v>19069</v>
      </c>
      <c r="C8287" s="267" t="s">
        <v>19095</v>
      </c>
      <c r="D8287" s="1" t="s">
        <v>7</v>
      </c>
    </row>
    <row r="8288" ht="54" hidden="1" spans="1:4">
      <c r="A8288" s="287" t="s">
        <v>19096</v>
      </c>
      <c r="B8288" s="292" t="s">
        <v>19069</v>
      </c>
      <c r="C8288" s="267" t="s">
        <v>2968</v>
      </c>
      <c r="D8288" s="1" t="s">
        <v>7</v>
      </c>
    </row>
    <row r="8289" ht="54" hidden="1" spans="1:4">
      <c r="A8289" s="287" t="s">
        <v>19097</v>
      </c>
      <c r="B8289" s="292" t="s">
        <v>19069</v>
      </c>
      <c r="C8289" s="267" t="s">
        <v>2968</v>
      </c>
      <c r="D8289" s="1" t="s">
        <v>7</v>
      </c>
    </row>
    <row r="8290" ht="54" hidden="1" spans="1:4">
      <c r="A8290" s="287" t="s">
        <v>19098</v>
      </c>
      <c r="B8290" s="292" t="s">
        <v>19069</v>
      </c>
      <c r="C8290" s="267" t="s">
        <v>2968</v>
      </c>
      <c r="D8290" s="1" t="s">
        <v>7</v>
      </c>
    </row>
    <row r="8291" ht="54" hidden="1" spans="1:4">
      <c r="A8291" s="287" t="s">
        <v>19099</v>
      </c>
      <c r="B8291" s="292" t="s">
        <v>19069</v>
      </c>
      <c r="C8291" s="267" t="s">
        <v>19100</v>
      </c>
      <c r="D8291" s="1" t="s">
        <v>7</v>
      </c>
    </row>
    <row r="8292" ht="54" hidden="1" spans="1:4">
      <c r="A8292" s="287" t="s">
        <v>19101</v>
      </c>
      <c r="B8292" s="292" t="s">
        <v>19069</v>
      </c>
      <c r="C8292" s="267" t="s">
        <v>19102</v>
      </c>
      <c r="D8292" s="1" t="s">
        <v>7</v>
      </c>
    </row>
    <row r="8293" ht="54" hidden="1" spans="1:4">
      <c r="A8293" s="287" t="s">
        <v>19103</v>
      </c>
      <c r="B8293" s="292" t="s">
        <v>19069</v>
      </c>
      <c r="C8293" s="267" t="s">
        <v>1352</v>
      </c>
      <c r="D8293" s="1" t="s">
        <v>7</v>
      </c>
    </row>
    <row r="8294" ht="54" hidden="1" spans="1:4">
      <c r="A8294" s="287" t="s">
        <v>19104</v>
      </c>
      <c r="B8294" s="292" t="s">
        <v>19069</v>
      </c>
      <c r="C8294" s="267" t="s">
        <v>19105</v>
      </c>
      <c r="D8294" s="1" t="s">
        <v>7</v>
      </c>
    </row>
    <row r="8295" ht="54" hidden="1" spans="1:4">
      <c r="A8295" s="287" t="s">
        <v>19106</v>
      </c>
      <c r="B8295" s="292" t="s">
        <v>19069</v>
      </c>
      <c r="C8295" s="267" t="s">
        <v>19107</v>
      </c>
      <c r="D8295" s="1" t="s">
        <v>7</v>
      </c>
    </row>
    <row r="8296" ht="54" hidden="1" spans="1:4">
      <c r="A8296" s="287" t="s">
        <v>19108</v>
      </c>
      <c r="B8296" s="292" t="s">
        <v>19069</v>
      </c>
      <c r="C8296" s="267" t="s">
        <v>19076</v>
      </c>
      <c r="D8296" s="1" t="s">
        <v>7</v>
      </c>
    </row>
    <row r="8297" ht="54" hidden="1" spans="1:4">
      <c r="A8297" s="287" t="s">
        <v>19109</v>
      </c>
      <c r="B8297" s="292" t="s">
        <v>19069</v>
      </c>
      <c r="C8297" s="267" t="s">
        <v>19110</v>
      </c>
      <c r="D8297" s="1" t="s">
        <v>7</v>
      </c>
    </row>
    <row r="8298" ht="40.5" hidden="1" spans="1:4">
      <c r="A8298" s="263" t="s">
        <v>19111</v>
      </c>
      <c r="B8298" s="282" t="s">
        <v>19112</v>
      </c>
      <c r="C8298" s="263" t="s">
        <v>19113</v>
      </c>
      <c r="D8298" s="1" t="s">
        <v>7</v>
      </c>
    </row>
    <row r="8299" ht="40.5" hidden="1" spans="1:4">
      <c r="A8299" s="263" t="s">
        <v>19114</v>
      </c>
      <c r="B8299" s="282" t="s">
        <v>19112</v>
      </c>
      <c r="C8299" s="263" t="s">
        <v>19115</v>
      </c>
      <c r="D8299" s="1" t="s">
        <v>7</v>
      </c>
    </row>
    <row r="8300" ht="40.5" hidden="1" spans="1:4">
      <c r="A8300" s="263" t="s">
        <v>19116</v>
      </c>
      <c r="B8300" s="282" t="s">
        <v>19112</v>
      </c>
      <c r="C8300" s="263" t="s">
        <v>19117</v>
      </c>
      <c r="D8300" s="1" t="s">
        <v>7</v>
      </c>
    </row>
    <row r="8301" ht="40.5" hidden="1" spans="1:4">
      <c r="A8301" s="263" t="s">
        <v>19118</v>
      </c>
      <c r="B8301" s="282" t="s">
        <v>19112</v>
      </c>
      <c r="C8301" s="263" t="s">
        <v>19119</v>
      </c>
      <c r="D8301" s="1" t="s">
        <v>7</v>
      </c>
    </row>
    <row r="8302" ht="40.5" hidden="1" spans="1:4">
      <c r="A8302" s="263" t="s">
        <v>19120</v>
      </c>
      <c r="B8302" s="282" t="s">
        <v>19112</v>
      </c>
      <c r="C8302" s="263" t="s">
        <v>18536</v>
      </c>
      <c r="D8302" s="1" t="s">
        <v>7</v>
      </c>
    </row>
    <row r="8303" ht="40.5" hidden="1" spans="1:4">
      <c r="A8303" s="263" t="s">
        <v>19121</v>
      </c>
      <c r="B8303" s="282" t="s">
        <v>19112</v>
      </c>
      <c r="C8303" s="263" t="s">
        <v>19122</v>
      </c>
      <c r="D8303" s="1" t="s">
        <v>7</v>
      </c>
    </row>
    <row r="8304" ht="40.5" hidden="1" spans="1:4">
      <c r="A8304" s="263" t="s">
        <v>19123</v>
      </c>
      <c r="B8304" s="282" t="s">
        <v>19112</v>
      </c>
      <c r="C8304" s="263" t="s">
        <v>19124</v>
      </c>
      <c r="D8304" s="1" t="s">
        <v>7</v>
      </c>
    </row>
    <row r="8305" ht="40.5" hidden="1" spans="1:4">
      <c r="A8305" s="263" t="s">
        <v>19125</v>
      </c>
      <c r="B8305" s="282" t="s">
        <v>19112</v>
      </c>
      <c r="C8305" s="263" t="s">
        <v>19126</v>
      </c>
      <c r="D8305" s="1" t="s">
        <v>7</v>
      </c>
    </row>
    <row r="8306" ht="40.5" hidden="1" spans="1:4">
      <c r="A8306" s="263" t="s">
        <v>19127</v>
      </c>
      <c r="B8306" s="282" t="s">
        <v>19112</v>
      </c>
      <c r="C8306" s="263" t="s">
        <v>19128</v>
      </c>
      <c r="D8306" s="1" t="s">
        <v>7</v>
      </c>
    </row>
    <row r="8307" ht="40.5" hidden="1" spans="1:4">
      <c r="A8307" s="257" t="s">
        <v>19129</v>
      </c>
      <c r="B8307" s="258" t="s">
        <v>18463</v>
      </c>
      <c r="C8307" s="261" t="s">
        <v>19130</v>
      </c>
      <c r="D8307" s="1" t="s">
        <v>7</v>
      </c>
    </row>
    <row r="8308" ht="40.5" hidden="1" spans="1:4">
      <c r="A8308" s="257" t="s">
        <v>19131</v>
      </c>
      <c r="B8308" s="258" t="s">
        <v>18463</v>
      </c>
      <c r="C8308" s="261" t="s">
        <v>19132</v>
      </c>
      <c r="D8308" s="1" t="s">
        <v>7</v>
      </c>
    </row>
    <row r="8309" ht="40.5" hidden="1" spans="1:4">
      <c r="A8309" s="263" t="s">
        <v>19133</v>
      </c>
      <c r="B8309" s="282" t="s">
        <v>19134</v>
      </c>
      <c r="C8309" s="263" t="s">
        <v>19135</v>
      </c>
      <c r="D8309" s="1" t="s">
        <v>7</v>
      </c>
    </row>
    <row r="8310" ht="40.5" hidden="1" spans="1:4">
      <c r="A8310" s="263" t="s">
        <v>19136</v>
      </c>
      <c r="B8310" s="282" t="s">
        <v>19134</v>
      </c>
      <c r="C8310" s="263" t="s">
        <v>19137</v>
      </c>
      <c r="D8310" s="1" t="s">
        <v>7</v>
      </c>
    </row>
    <row r="8311" ht="40.5" spans="1:4">
      <c r="A8311" s="263" t="s">
        <v>19138</v>
      </c>
      <c r="B8311" s="282" t="s">
        <v>19139</v>
      </c>
      <c r="C8311" s="263" t="s">
        <v>6455</v>
      </c>
      <c r="D8311" s="1" t="s">
        <v>6456</v>
      </c>
    </row>
    <row r="8312" ht="40.5" hidden="1" spans="1:4">
      <c r="A8312" s="261" t="s">
        <v>19140</v>
      </c>
      <c r="B8312" s="255" t="s">
        <v>17240</v>
      </c>
      <c r="C8312" s="261" t="s">
        <v>19141</v>
      </c>
      <c r="D8312" s="1" t="s">
        <v>7</v>
      </c>
    </row>
    <row r="8313" ht="54" hidden="1" spans="1:4">
      <c r="A8313" s="263" t="s">
        <v>19142</v>
      </c>
      <c r="B8313" s="255" t="s">
        <v>19143</v>
      </c>
      <c r="C8313" s="263" t="s">
        <v>19144</v>
      </c>
      <c r="D8313" s="1" t="s">
        <v>7</v>
      </c>
    </row>
    <row r="8314" ht="40.5" hidden="1" spans="1:4">
      <c r="A8314" s="257" t="s">
        <v>19145</v>
      </c>
      <c r="B8314" s="258" t="s">
        <v>19146</v>
      </c>
      <c r="C8314" s="294" t="s">
        <v>19147</v>
      </c>
      <c r="D8314" s="1" t="s">
        <v>7</v>
      </c>
    </row>
    <row r="8315" ht="40.5" hidden="1" spans="1:4">
      <c r="A8315" s="293" t="s">
        <v>19148</v>
      </c>
      <c r="B8315" s="264" t="s">
        <v>18463</v>
      </c>
      <c r="C8315" s="263" t="s">
        <v>19149</v>
      </c>
      <c r="D8315" s="1" t="s">
        <v>7</v>
      </c>
    </row>
    <row r="8316" ht="40.5" hidden="1" spans="1:4">
      <c r="A8316" s="293" t="s">
        <v>19150</v>
      </c>
      <c r="B8316" s="264" t="s">
        <v>18463</v>
      </c>
      <c r="C8316" s="263" t="s">
        <v>19151</v>
      </c>
      <c r="D8316" s="1" t="s">
        <v>7</v>
      </c>
    </row>
    <row r="8317" ht="40.5" hidden="1" spans="1:4">
      <c r="A8317" s="293" t="s">
        <v>19152</v>
      </c>
      <c r="B8317" s="264" t="s">
        <v>18463</v>
      </c>
      <c r="C8317" s="263" t="s">
        <v>19153</v>
      </c>
      <c r="D8317" s="1" t="s">
        <v>7</v>
      </c>
    </row>
    <row r="8318" ht="40.5" hidden="1" spans="1:4">
      <c r="A8318" s="293" t="s">
        <v>19154</v>
      </c>
      <c r="B8318" s="264" t="s">
        <v>18463</v>
      </c>
      <c r="C8318" s="263" t="s">
        <v>19155</v>
      </c>
      <c r="D8318" s="1" t="s">
        <v>7</v>
      </c>
    </row>
    <row r="8319" ht="40.5" hidden="1" spans="1:4">
      <c r="A8319" s="293" t="s">
        <v>19156</v>
      </c>
      <c r="B8319" s="264" t="s">
        <v>18463</v>
      </c>
      <c r="C8319" s="263" t="s">
        <v>19157</v>
      </c>
      <c r="D8319" s="1" t="s">
        <v>7</v>
      </c>
    </row>
    <row r="8320" ht="40.5" hidden="1" spans="1:4">
      <c r="A8320" s="293" t="s">
        <v>19158</v>
      </c>
      <c r="B8320" s="264" t="s">
        <v>18463</v>
      </c>
      <c r="C8320" s="263" t="s">
        <v>19159</v>
      </c>
      <c r="D8320" s="1" t="s">
        <v>7</v>
      </c>
    </row>
    <row r="8321" ht="40.5" hidden="1" spans="1:4">
      <c r="A8321" s="293" t="s">
        <v>19160</v>
      </c>
      <c r="B8321" s="264" t="s">
        <v>18463</v>
      </c>
      <c r="C8321" s="263" t="s">
        <v>19161</v>
      </c>
      <c r="D8321" s="1" t="s">
        <v>7</v>
      </c>
    </row>
    <row r="8322" ht="54" hidden="1" spans="1:4">
      <c r="A8322" s="263" t="s">
        <v>19162</v>
      </c>
      <c r="B8322" s="255" t="s">
        <v>19163</v>
      </c>
      <c r="C8322" s="263" t="s">
        <v>19164</v>
      </c>
      <c r="D8322" s="1" t="s">
        <v>7</v>
      </c>
    </row>
    <row r="8323" ht="54" hidden="1" spans="1:4">
      <c r="A8323" s="263" t="s">
        <v>19165</v>
      </c>
      <c r="B8323" s="255" t="s">
        <v>19166</v>
      </c>
      <c r="C8323" s="263" t="s">
        <v>19167</v>
      </c>
      <c r="D8323" s="1" t="s">
        <v>7</v>
      </c>
    </row>
    <row r="8324" ht="40.5" hidden="1" spans="1:4">
      <c r="A8324" s="293" t="s">
        <v>19168</v>
      </c>
      <c r="B8324" s="295" t="s">
        <v>17116</v>
      </c>
      <c r="C8324" s="262" t="s">
        <v>19169</v>
      </c>
      <c r="D8324" s="1" t="s">
        <v>7</v>
      </c>
    </row>
    <row r="8325" ht="41.25" hidden="1" spans="1:4">
      <c r="A8325" s="293" t="s">
        <v>19170</v>
      </c>
      <c r="B8325" s="295" t="s">
        <v>19171</v>
      </c>
      <c r="C8325" s="262" t="s">
        <v>1408</v>
      </c>
      <c r="D8325" s="1" t="s">
        <v>7</v>
      </c>
    </row>
    <row r="8326" ht="41.25" hidden="1" spans="1:4">
      <c r="A8326" s="293" t="s">
        <v>19172</v>
      </c>
      <c r="B8326" s="295" t="s">
        <v>19171</v>
      </c>
      <c r="C8326" s="262" t="s">
        <v>19173</v>
      </c>
      <c r="D8326" s="1" t="s">
        <v>7</v>
      </c>
    </row>
    <row r="8327" ht="40.5" hidden="1" spans="1:4">
      <c r="A8327" s="293" t="s">
        <v>19174</v>
      </c>
      <c r="B8327" s="296" t="s">
        <v>17116</v>
      </c>
      <c r="C8327" s="262" t="s">
        <v>19175</v>
      </c>
      <c r="D8327" s="1" t="s">
        <v>7</v>
      </c>
    </row>
    <row r="8328" ht="40.5" hidden="1" spans="1:4">
      <c r="A8328" s="293" t="s">
        <v>19176</v>
      </c>
      <c r="B8328" s="296" t="s">
        <v>17116</v>
      </c>
      <c r="C8328" s="262" t="s">
        <v>19177</v>
      </c>
      <c r="D8328" s="1" t="s">
        <v>7</v>
      </c>
    </row>
    <row r="8329" ht="40.5" hidden="1" spans="1:4">
      <c r="A8329" s="293" t="s">
        <v>19178</v>
      </c>
      <c r="B8329" s="296" t="s">
        <v>19179</v>
      </c>
      <c r="C8329" s="262" t="s">
        <v>1056</v>
      </c>
      <c r="D8329" s="1" t="s">
        <v>7</v>
      </c>
    </row>
    <row r="8330" ht="54" hidden="1" spans="1:4">
      <c r="A8330" s="267" t="s">
        <v>19180</v>
      </c>
      <c r="B8330" s="295" t="s">
        <v>19181</v>
      </c>
      <c r="C8330" s="262" t="s">
        <v>19182</v>
      </c>
      <c r="D8330" s="1" t="s">
        <v>7</v>
      </c>
    </row>
    <row r="8331" ht="54" hidden="1" spans="1:4">
      <c r="A8331" s="258" t="s">
        <v>19183</v>
      </c>
      <c r="B8331" s="295" t="s">
        <v>19184</v>
      </c>
      <c r="C8331" s="262" t="s">
        <v>19185</v>
      </c>
      <c r="D8331" s="1" t="s">
        <v>7</v>
      </c>
    </row>
    <row r="8332" ht="54" hidden="1" spans="1:4">
      <c r="A8332" s="258" t="s">
        <v>19186</v>
      </c>
      <c r="B8332" s="295" t="s">
        <v>19187</v>
      </c>
      <c r="C8332" s="264" t="s">
        <v>19188</v>
      </c>
      <c r="D8332" s="1" t="s">
        <v>7</v>
      </c>
    </row>
    <row r="8333" ht="54" hidden="1" spans="1:4">
      <c r="A8333" s="258" t="s">
        <v>19189</v>
      </c>
      <c r="B8333" s="295" t="s">
        <v>19190</v>
      </c>
      <c r="C8333" s="261" t="s">
        <v>19191</v>
      </c>
      <c r="D8333" s="1" t="s">
        <v>7</v>
      </c>
    </row>
    <row r="8334" ht="40.5" hidden="1" spans="1:4">
      <c r="A8334" s="258" t="s">
        <v>19192</v>
      </c>
      <c r="B8334" s="295" t="s">
        <v>19193</v>
      </c>
      <c r="C8334" s="262" t="s">
        <v>19194</v>
      </c>
      <c r="D8334" s="1" t="s">
        <v>7</v>
      </c>
    </row>
    <row r="8335" ht="40.5" hidden="1" spans="1:4">
      <c r="A8335" s="258" t="s">
        <v>19195</v>
      </c>
      <c r="B8335" s="295" t="s">
        <v>19196</v>
      </c>
      <c r="C8335" s="262" t="s">
        <v>19197</v>
      </c>
      <c r="D8335" s="1" t="s">
        <v>7</v>
      </c>
    </row>
    <row r="8336" ht="40.5" hidden="1" spans="1:4">
      <c r="A8336" s="258" t="s">
        <v>19198</v>
      </c>
      <c r="B8336" s="295" t="s">
        <v>19199</v>
      </c>
      <c r="C8336" s="262" t="s">
        <v>19200</v>
      </c>
      <c r="D8336" s="1" t="s">
        <v>7</v>
      </c>
    </row>
    <row r="8337" ht="54" hidden="1" spans="1:4">
      <c r="A8337" s="258" t="s">
        <v>19201</v>
      </c>
      <c r="B8337" s="295" t="s">
        <v>19202</v>
      </c>
      <c r="C8337" s="262" t="s">
        <v>19203</v>
      </c>
      <c r="D8337" s="1" t="s">
        <v>7</v>
      </c>
    </row>
    <row r="8338" ht="54" hidden="1" spans="1:4">
      <c r="A8338" s="258" t="s">
        <v>19204</v>
      </c>
      <c r="B8338" s="295" t="s">
        <v>19202</v>
      </c>
      <c r="C8338" s="262" t="s">
        <v>19205</v>
      </c>
      <c r="D8338" s="1" t="s">
        <v>7</v>
      </c>
    </row>
    <row r="8339" ht="54" hidden="1" spans="1:4">
      <c r="A8339" s="258" t="s">
        <v>19206</v>
      </c>
      <c r="B8339" s="295" t="s">
        <v>19202</v>
      </c>
      <c r="C8339" s="262" t="s">
        <v>19207</v>
      </c>
      <c r="D8339" s="1" t="s">
        <v>7</v>
      </c>
    </row>
    <row r="8340" ht="54" hidden="1" spans="1:4">
      <c r="A8340" s="258" t="s">
        <v>19208</v>
      </c>
      <c r="B8340" s="295" t="s">
        <v>19202</v>
      </c>
      <c r="C8340" s="262" t="s">
        <v>19209</v>
      </c>
      <c r="D8340" s="1" t="s">
        <v>7</v>
      </c>
    </row>
    <row r="8341" ht="54" hidden="1" spans="1:4">
      <c r="A8341" s="258" t="s">
        <v>19210</v>
      </c>
      <c r="B8341" s="295" t="s">
        <v>19202</v>
      </c>
      <c r="C8341" s="262" t="s">
        <v>19211</v>
      </c>
      <c r="D8341" s="1" t="s">
        <v>7</v>
      </c>
    </row>
    <row r="8342" ht="54" hidden="1" spans="1:4">
      <c r="A8342" s="258" t="s">
        <v>19212</v>
      </c>
      <c r="B8342" s="295" t="s">
        <v>19202</v>
      </c>
      <c r="C8342" s="262" t="s">
        <v>19213</v>
      </c>
      <c r="D8342" s="1" t="s">
        <v>7</v>
      </c>
    </row>
    <row r="8343" ht="54" hidden="1" spans="1:4">
      <c r="A8343" s="258" t="s">
        <v>19214</v>
      </c>
      <c r="B8343" s="295" t="s">
        <v>19202</v>
      </c>
      <c r="C8343" s="262" t="s">
        <v>19215</v>
      </c>
      <c r="D8343" s="1" t="s">
        <v>7</v>
      </c>
    </row>
    <row r="8344" ht="54" hidden="1" spans="1:4">
      <c r="A8344" s="258" t="s">
        <v>19216</v>
      </c>
      <c r="B8344" s="295" t="s">
        <v>19202</v>
      </c>
      <c r="C8344" s="262" t="s">
        <v>19217</v>
      </c>
      <c r="D8344" s="1" t="s">
        <v>7</v>
      </c>
    </row>
    <row r="8345" ht="54" hidden="1" spans="1:4">
      <c r="A8345" s="258" t="s">
        <v>19218</v>
      </c>
      <c r="B8345" s="295" t="s">
        <v>19202</v>
      </c>
      <c r="C8345" s="262" t="s">
        <v>19219</v>
      </c>
      <c r="D8345" s="1" t="s">
        <v>7</v>
      </c>
    </row>
    <row r="8346" ht="54" hidden="1" spans="1:4">
      <c r="A8346" s="258" t="s">
        <v>19220</v>
      </c>
      <c r="B8346" s="295" t="s">
        <v>19202</v>
      </c>
      <c r="C8346" s="262" t="s">
        <v>19221</v>
      </c>
      <c r="D8346" s="1" t="s">
        <v>7</v>
      </c>
    </row>
    <row r="8347" ht="54" hidden="1" spans="1:4">
      <c r="A8347" s="258" t="s">
        <v>19222</v>
      </c>
      <c r="B8347" s="295" t="s">
        <v>19202</v>
      </c>
      <c r="C8347" s="262" t="s">
        <v>19223</v>
      </c>
      <c r="D8347" s="1" t="s">
        <v>7</v>
      </c>
    </row>
    <row r="8348" ht="54" hidden="1" spans="1:4">
      <c r="A8348" s="258" t="s">
        <v>19224</v>
      </c>
      <c r="B8348" s="295" t="s">
        <v>19202</v>
      </c>
      <c r="C8348" s="262" t="s">
        <v>19225</v>
      </c>
      <c r="D8348" s="1" t="s">
        <v>7</v>
      </c>
    </row>
    <row r="8349" ht="54" hidden="1" spans="1:4">
      <c r="A8349" s="258" t="s">
        <v>19226</v>
      </c>
      <c r="B8349" s="295" t="s">
        <v>19202</v>
      </c>
      <c r="C8349" s="262" t="s">
        <v>19219</v>
      </c>
      <c r="D8349" s="1" t="s">
        <v>7</v>
      </c>
    </row>
    <row r="8350" ht="54" hidden="1" spans="1:4">
      <c r="A8350" s="258" t="s">
        <v>19227</v>
      </c>
      <c r="B8350" s="295" t="s">
        <v>19228</v>
      </c>
      <c r="C8350" s="262" t="s">
        <v>19229</v>
      </c>
      <c r="D8350" s="1" t="s">
        <v>7</v>
      </c>
    </row>
    <row r="8351" ht="54" hidden="1" spans="1:4">
      <c r="A8351" s="258" t="s">
        <v>19230</v>
      </c>
      <c r="B8351" s="295" t="s">
        <v>19228</v>
      </c>
      <c r="C8351" s="262" t="s">
        <v>19231</v>
      </c>
      <c r="D8351" s="1" t="s">
        <v>7</v>
      </c>
    </row>
    <row r="8352" ht="54" hidden="1" spans="1:4">
      <c r="A8352" s="258" t="s">
        <v>19232</v>
      </c>
      <c r="B8352" s="295" t="s">
        <v>19228</v>
      </c>
      <c r="C8352" s="262" t="s">
        <v>19233</v>
      </c>
      <c r="D8352" s="1" t="s">
        <v>7</v>
      </c>
    </row>
    <row r="8353" ht="54" hidden="1" spans="1:4">
      <c r="A8353" s="258" t="s">
        <v>19234</v>
      </c>
      <c r="B8353" s="295" t="s">
        <v>19235</v>
      </c>
      <c r="C8353" s="262" t="s">
        <v>19236</v>
      </c>
      <c r="D8353" s="1" t="s">
        <v>7</v>
      </c>
    </row>
    <row r="8354" ht="40.5" hidden="1" spans="1:4">
      <c r="A8354" s="258" t="s">
        <v>19237</v>
      </c>
      <c r="B8354" s="295" t="s">
        <v>19238</v>
      </c>
      <c r="C8354" s="262" t="s">
        <v>19219</v>
      </c>
      <c r="D8354" s="1" t="s">
        <v>7</v>
      </c>
    </row>
    <row r="8355" ht="40.5" hidden="1" spans="1:4">
      <c r="A8355" s="258" t="s">
        <v>19239</v>
      </c>
      <c r="B8355" s="295" t="s">
        <v>19238</v>
      </c>
      <c r="C8355" s="262" t="s">
        <v>19240</v>
      </c>
      <c r="D8355" s="1" t="s">
        <v>7</v>
      </c>
    </row>
    <row r="8356" ht="40.5" hidden="1" spans="1:4">
      <c r="A8356" s="258" t="s">
        <v>19241</v>
      </c>
      <c r="B8356" s="258" t="s">
        <v>19146</v>
      </c>
      <c r="C8356" s="263" t="s">
        <v>18885</v>
      </c>
      <c r="D8356" s="1" t="s">
        <v>7</v>
      </c>
    </row>
    <row r="8357" ht="40.5" hidden="1" spans="1:4">
      <c r="A8357" s="258" t="s">
        <v>19242</v>
      </c>
      <c r="B8357" s="295" t="s">
        <v>19243</v>
      </c>
      <c r="C8357" s="262" t="s">
        <v>19244</v>
      </c>
      <c r="D8357" s="1" t="s">
        <v>7</v>
      </c>
    </row>
    <row r="8358" ht="54" hidden="1" spans="1:4">
      <c r="A8358" s="258" t="s">
        <v>19245</v>
      </c>
      <c r="B8358" s="295" t="s">
        <v>19246</v>
      </c>
      <c r="C8358" s="262" t="s">
        <v>19247</v>
      </c>
      <c r="D8358" s="1" t="s">
        <v>7</v>
      </c>
    </row>
    <row r="8359" ht="54" hidden="1" spans="1:4">
      <c r="A8359" s="258" t="s">
        <v>19248</v>
      </c>
      <c r="B8359" s="295" t="s">
        <v>19249</v>
      </c>
      <c r="C8359" s="262" t="s">
        <v>19250</v>
      </c>
      <c r="D8359" s="1" t="s">
        <v>7</v>
      </c>
    </row>
    <row r="8360" ht="189" hidden="1" spans="1:4">
      <c r="A8360" s="297" t="s">
        <v>19251</v>
      </c>
      <c r="B8360" s="295" t="s">
        <v>19252</v>
      </c>
      <c r="C8360" s="258" t="s">
        <v>19253</v>
      </c>
      <c r="D8360" s="1" t="s">
        <v>7</v>
      </c>
    </row>
    <row r="8361" ht="54" hidden="1" spans="1:4">
      <c r="A8361" s="297" t="s">
        <v>19254</v>
      </c>
      <c r="B8361" s="295" t="s">
        <v>19255</v>
      </c>
      <c r="C8361" s="278" t="s">
        <v>19256</v>
      </c>
      <c r="D8361" s="1" t="s">
        <v>7</v>
      </c>
    </row>
    <row r="8362" ht="54" hidden="1" spans="1:4">
      <c r="A8362" s="297" t="s">
        <v>19257</v>
      </c>
      <c r="B8362" s="295" t="s">
        <v>19258</v>
      </c>
      <c r="C8362" s="278" t="s">
        <v>19259</v>
      </c>
      <c r="D8362" s="1" t="s">
        <v>7</v>
      </c>
    </row>
    <row r="8363" ht="81" hidden="1" spans="1:4">
      <c r="A8363" s="297" t="s">
        <v>19260</v>
      </c>
      <c r="B8363" s="295" t="s">
        <v>19261</v>
      </c>
      <c r="C8363" s="297" t="s">
        <v>19262</v>
      </c>
      <c r="D8363" s="1" t="s">
        <v>7</v>
      </c>
    </row>
    <row r="8364" ht="40.5" hidden="1" spans="1:4">
      <c r="A8364" s="263" t="s">
        <v>19263</v>
      </c>
      <c r="B8364" s="258" t="s">
        <v>18518</v>
      </c>
      <c r="C8364" s="263" t="s">
        <v>19264</v>
      </c>
      <c r="D8364" s="1" t="s">
        <v>7</v>
      </c>
    </row>
    <row r="8365" ht="40.5" hidden="1" spans="1:4">
      <c r="A8365" s="263" t="s">
        <v>19265</v>
      </c>
      <c r="B8365" s="258" t="s">
        <v>18518</v>
      </c>
      <c r="C8365" s="261" t="s">
        <v>19266</v>
      </c>
      <c r="D8365" s="1" t="s">
        <v>7</v>
      </c>
    </row>
    <row r="8366" ht="40.5" hidden="1" spans="1:4">
      <c r="A8366" s="263" t="s">
        <v>19267</v>
      </c>
      <c r="B8366" s="258" t="s">
        <v>18518</v>
      </c>
      <c r="C8366" s="278" t="s">
        <v>6421</v>
      </c>
      <c r="D8366" s="1" t="s">
        <v>7</v>
      </c>
    </row>
    <row r="8367" ht="67.5" hidden="1" spans="1:4">
      <c r="A8367" s="278" t="s">
        <v>19268</v>
      </c>
      <c r="B8367" s="258" t="s">
        <v>19269</v>
      </c>
      <c r="C8367" s="278" t="s">
        <v>19270</v>
      </c>
      <c r="D8367" s="1" t="s">
        <v>7</v>
      </c>
    </row>
    <row r="8368" ht="54" hidden="1" spans="1:4">
      <c r="A8368" s="258" t="s">
        <v>19271</v>
      </c>
      <c r="B8368" s="258" t="s">
        <v>19272</v>
      </c>
      <c r="C8368" s="261" t="s">
        <v>19273</v>
      </c>
      <c r="D8368" s="1" t="s">
        <v>7</v>
      </c>
    </row>
    <row r="8369" ht="54" hidden="1" spans="1:4">
      <c r="A8369" s="258" t="s">
        <v>19274</v>
      </c>
      <c r="B8369" s="258" t="s">
        <v>19275</v>
      </c>
      <c r="C8369" s="261" t="s">
        <v>19276</v>
      </c>
      <c r="D8369" s="1" t="s">
        <v>7</v>
      </c>
    </row>
    <row r="8370" ht="54" hidden="1" spans="1:4">
      <c r="A8370" s="258" t="s">
        <v>19277</v>
      </c>
      <c r="B8370" s="258" t="s">
        <v>19278</v>
      </c>
      <c r="C8370" s="261" t="s">
        <v>19279</v>
      </c>
      <c r="D8370" s="1" t="s">
        <v>7</v>
      </c>
    </row>
    <row r="8371" ht="54" hidden="1" spans="1:4">
      <c r="A8371" s="258" t="s">
        <v>19280</v>
      </c>
      <c r="B8371" s="258" t="s">
        <v>19281</v>
      </c>
      <c r="C8371" s="261" t="s">
        <v>19282</v>
      </c>
      <c r="D8371" s="1" t="s">
        <v>7</v>
      </c>
    </row>
    <row r="8372" ht="54" hidden="1" spans="1:4">
      <c r="A8372" s="258" t="s">
        <v>19283</v>
      </c>
      <c r="B8372" s="258" t="s">
        <v>19284</v>
      </c>
      <c r="C8372" s="261" t="s">
        <v>19285</v>
      </c>
      <c r="D8372" s="1" t="s">
        <v>7</v>
      </c>
    </row>
    <row r="8373" ht="40.5" hidden="1" spans="1:4">
      <c r="A8373" s="258" t="s">
        <v>19286</v>
      </c>
      <c r="B8373" s="258" t="s">
        <v>19287</v>
      </c>
      <c r="C8373" s="261" t="s">
        <v>19288</v>
      </c>
      <c r="D8373" s="1" t="s">
        <v>7</v>
      </c>
    </row>
    <row r="8374" ht="40.5" hidden="1" spans="1:4">
      <c r="A8374" s="261" t="s">
        <v>19289</v>
      </c>
      <c r="B8374" s="258" t="s">
        <v>19179</v>
      </c>
      <c r="C8374" s="261" t="s">
        <v>19290</v>
      </c>
      <c r="D8374" s="1" t="s">
        <v>7</v>
      </c>
    </row>
    <row r="8375" ht="40.5" hidden="1" spans="1:4">
      <c r="A8375" s="261" t="s">
        <v>19291</v>
      </c>
      <c r="B8375" s="258" t="s">
        <v>19179</v>
      </c>
      <c r="C8375" s="261" t="s">
        <v>19292</v>
      </c>
      <c r="D8375" s="1" t="s">
        <v>7</v>
      </c>
    </row>
    <row r="8376" ht="40.5" hidden="1" spans="1:4">
      <c r="A8376" s="261" t="s">
        <v>19293</v>
      </c>
      <c r="B8376" s="258" t="s">
        <v>19179</v>
      </c>
      <c r="C8376" s="261" t="s">
        <v>19294</v>
      </c>
      <c r="D8376" s="1" t="s">
        <v>7</v>
      </c>
    </row>
    <row r="8377" ht="40.5" hidden="1" spans="1:4">
      <c r="A8377" s="287" t="s">
        <v>19295</v>
      </c>
      <c r="B8377" s="282" t="s">
        <v>19296</v>
      </c>
      <c r="C8377" s="263" t="s">
        <v>19297</v>
      </c>
      <c r="D8377" s="1" t="s">
        <v>7</v>
      </c>
    </row>
    <row r="8378" ht="40.5" hidden="1" spans="1:4">
      <c r="A8378" s="287" t="s">
        <v>19298</v>
      </c>
      <c r="B8378" s="282" t="s">
        <v>19296</v>
      </c>
      <c r="C8378" s="263" t="s">
        <v>19299</v>
      </c>
      <c r="D8378" s="1" t="s">
        <v>7</v>
      </c>
    </row>
    <row r="8379" ht="40.5" hidden="1" spans="1:4">
      <c r="A8379" s="287" t="s">
        <v>19300</v>
      </c>
      <c r="B8379" s="282" t="s">
        <v>19296</v>
      </c>
      <c r="C8379" s="297" t="s">
        <v>19301</v>
      </c>
      <c r="D8379" s="1" t="s">
        <v>7</v>
      </c>
    </row>
    <row r="8380" ht="40.5" hidden="1" spans="1:4">
      <c r="A8380" s="287" t="s">
        <v>19302</v>
      </c>
      <c r="B8380" s="282" t="s">
        <v>19296</v>
      </c>
      <c r="C8380" s="263" t="s">
        <v>19303</v>
      </c>
      <c r="D8380" s="1" t="s">
        <v>7</v>
      </c>
    </row>
    <row r="8381" ht="40.5" hidden="1" spans="1:4">
      <c r="A8381" s="287" t="s">
        <v>19304</v>
      </c>
      <c r="B8381" s="282" t="s">
        <v>19296</v>
      </c>
      <c r="C8381" s="263" t="s">
        <v>19305</v>
      </c>
      <c r="D8381" s="1" t="s">
        <v>7</v>
      </c>
    </row>
    <row r="8382" ht="40.5" hidden="1" spans="1:4">
      <c r="A8382" s="287" t="s">
        <v>19306</v>
      </c>
      <c r="B8382" s="282" t="s">
        <v>19296</v>
      </c>
      <c r="C8382" s="298" t="s">
        <v>19307</v>
      </c>
      <c r="D8382" s="1" t="s">
        <v>7</v>
      </c>
    </row>
    <row r="8383" ht="40.5" hidden="1" spans="1:4">
      <c r="A8383" s="287" t="s">
        <v>19308</v>
      </c>
      <c r="B8383" s="282" t="s">
        <v>19296</v>
      </c>
      <c r="C8383" s="298" t="s">
        <v>19309</v>
      </c>
      <c r="D8383" s="1" t="s">
        <v>7</v>
      </c>
    </row>
    <row r="8384" ht="40.5" hidden="1" spans="1:4">
      <c r="A8384" s="287" t="s">
        <v>19310</v>
      </c>
      <c r="B8384" s="282" t="s">
        <v>19296</v>
      </c>
      <c r="C8384" s="298" t="s">
        <v>19311</v>
      </c>
      <c r="D8384" s="1" t="s">
        <v>7</v>
      </c>
    </row>
    <row r="8385" ht="40.5" hidden="1" spans="1:4">
      <c r="A8385" s="287" t="s">
        <v>19312</v>
      </c>
      <c r="B8385" s="282" t="s">
        <v>19296</v>
      </c>
      <c r="C8385" s="263" t="s">
        <v>19313</v>
      </c>
      <c r="D8385" s="1" t="s">
        <v>7</v>
      </c>
    </row>
    <row r="8386" ht="40.5" hidden="1" spans="1:4">
      <c r="A8386" s="287" t="s">
        <v>19314</v>
      </c>
      <c r="B8386" s="282" t="s">
        <v>19296</v>
      </c>
      <c r="C8386" s="263" t="s">
        <v>19315</v>
      </c>
      <c r="D8386" s="1" t="s">
        <v>7</v>
      </c>
    </row>
    <row r="8387" ht="40.5" hidden="1" spans="1:4">
      <c r="A8387" s="287" t="s">
        <v>19316</v>
      </c>
      <c r="B8387" s="282" t="s">
        <v>19296</v>
      </c>
      <c r="C8387" s="263" t="s">
        <v>19317</v>
      </c>
      <c r="D8387" s="1" t="s">
        <v>7</v>
      </c>
    </row>
    <row r="8388" ht="40.5" hidden="1" spans="1:4">
      <c r="A8388" s="287" t="s">
        <v>19318</v>
      </c>
      <c r="B8388" s="282" t="s">
        <v>19296</v>
      </c>
      <c r="C8388" s="263" t="s">
        <v>19319</v>
      </c>
      <c r="D8388" s="1" t="s">
        <v>7</v>
      </c>
    </row>
    <row r="8389" ht="40.5" hidden="1" spans="1:4">
      <c r="A8389" s="287" t="s">
        <v>19320</v>
      </c>
      <c r="B8389" s="282" t="s">
        <v>19296</v>
      </c>
      <c r="C8389" s="263" t="s">
        <v>19321</v>
      </c>
      <c r="D8389" s="1" t="s">
        <v>7</v>
      </c>
    </row>
    <row r="8390" ht="40.5" hidden="1" spans="1:4">
      <c r="A8390" s="287" t="s">
        <v>19322</v>
      </c>
      <c r="B8390" s="282" t="s">
        <v>19296</v>
      </c>
      <c r="C8390" s="263" t="s">
        <v>19323</v>
      </c>
      <c r="D8390" s="1" t="s">
        <v>7</v>
      </c>
    </row>
    <row r="8391" ht="54" hidden="1" spans="1:4">
      <c r="A8391" s="287" t="s">
        <v>19324</v>
      </c>
      <c r="B8391" s="292" t="s">
        <v>19325</v>
      </c>
      <c r="C8391" s="263" t="s">
        <v>19326</v>
      </c>
      <c r="D8391" s="1" t="s">
        <v>7</v>
      </c>
    </row>
    <row r="8392" ht="54" hidden="1" spans="1:4">
      <c r="A8392" s="287" t="s">
        <v>19327</v>
      </c>
      <c r="B8392" s="292" t="s">
        <v>19325</v>
      </c>
      <c r="C8392" s="263" t="s">
        <v>19328</v>
      </c>
      <c r="D8392" s="1" t="s">
        <v>7</v>
      </c>
    </row>
    <row r="8393" ht="54" hidden="1" spans="1:4">
      <c r="A8393" s="287" t="s">
        <v>19329</v>
      </c>
      <c r="B8393" s="292" t="s">
        <v>19325</v>
      </c>
      <c r="C8393" s="263" t="s">
        <v>19330</v>
      </c>
      <c r="D8393" s="1" t="s">
        <v>7</v>
      </c>
    </row>
    <row r="8394" ht="54" hidden="1" spans="1:4">
      <c r="A8394" s="287" t="s">
        <v>19331</v>
      </c>
      <c r="B8394" s="292" t="s">
        <v>19325</v>
      </c>
      <c r="C8394" s="263" t="s">
        <v>19332</v>
      </c>
      <c r="D8394" s="1" t="s">
        <v>7</v>
      </c>
    </row>
    <row r="8395" ht="54" hidden="1" spans="1:4">
      <c r="A8395" s="287" t="s">
        <v>19333</v>
      </c>
      <c r="B8395" s="292" t="s">
        <v>19325</v>
      </c>
      <c r="C8395" s="263" t="s">
        <v>19334</v>
      </c>
      <c r="D8395" s="1" t="s">
        <v>7</v>
      </c>
    </row>
    <row r="8396" ht="54" hidden="1" spans="1:4">
      <c r="A8396" s="287" t="s">
        <v>19335</v>
      </c>
      <c r="B8396" s="292" t="s">
        <v>19325</v>
      </c>
      <c r="C8396" s="263" t="s">
        <v>19336</v>
      </c>
      <c r="D8396" s="1" t="s">
        <v>7</v>
      </c>
    </row>
    <row r="8397" ht="54" hidden="1" spans="1:4">
      <c r="A8397" s="287" t="s">
        <v>19337</v>
      </c>
      <c r="B8397" s="292" t="s">
        <v>19325</v>
      </c>
      <c r="C8397" s="263" t="s">
        <v>19338</v>
      </c>
      <c r="D8397" s="1" t="s">
        <v>7</v>
      </c>
    </row>
    <row r="8398" ht="54" hidden="1" spans="1:4">
      <c r="A8398" s="287" t="s">
        <v>19339</v>
      </c>
      <c r="B8398" s="292" t="s">
        <v>19325</v>
      </c>
      <c r="C8398" s="263" t="s">
        <v>19340</v>
      </c>
      <c r="D8398" s="1" t="s">
        <v>7</v>
      </c>
    </row>
    <row r="8399" ht="54" hidden="1" spans="1:4">
      <c r="A8399" s="287" t="s">
        <v>19341</v>
      </c>
      <c r="B8399" s="292" t="s">
        <v>19325</v>
      </c>
      <c r="C8399" s="263" t="s">
        <v>19342</v>
      </c>
      <c r="D8399" s="1" t="s">
        <v>7</v>
      </c>
    </row>
    <row r="8400" ht="54" hidden="1" spans="1:4">
      <c r="A8400" s="287" t="s">
        <v>19343</v>
      </c>
      <c r="B8400" s="292" t="s">
        <v>19325</v>
      </c>
      <c r="C8400" s="263" t="s">
        <v>19344</v>
      </c>
      <c r="D8400" s="1" t="s">
        <v>7</v>
      </c>
    </row>
    <row r="8401" ht="54" hidden="1" spans="1:4">
      <c r="A8401" s="287" t="s">
        <v>19345</v>
      </c>
      <c r="B8401" s="292" t="s">
        <v>19325</v>
      </c>
      <c r="C8401" s="263" t="s">
        <v>19346</v>
      </c>
      <c r="D8401" s="1" t="s">
        <v>7</v>
      </c>
    </row>
    <row r="8402" ht="54" hidden="1" spans="1:4">
      <c r="A8402" s="287" t="s">
        <v>19347</v>
      </c>
      <c r="B8402" s="292" t="s">
        <v>19325</v>
      </c>
      <c r="C8402" s="263" t="s">
        <v>19348</v>
      </c>
      <c r="D8402" s="1" t="s">
        <v>7</v>
      </c>
    </row>
    <row r="8403" ht="54" hidden="1" spans="1:4">
      <c r="A8403" s="287" t="s">
        <v>19349</v>
      </c>
      <c r="B8403" s="292" t="s">
        <v>19325</v>
      </c>
      <c r="C8403" s="263" t="s">
        <v>19350</v>
      </c>
      <c r="D8403" s="1" t="s">
        <v>7</v>
      </c>
    </row>
    <row r="8404" ht="54" hidden="1" spans="1:4">
      <c r="A8404" s="287" t="s">
        <v>19351</v>
      </c>
      <c r="B8404" s="292" t="s">
        <v>19325</v>
      </c>
      <c r="C8404" s="263" t="s">
        <v>19352</v>
      </c>
      <c r="D8404" s="1" t="s">
        <v>7</v>
      </c>
    </row>
    <row r="8405" ht="54" hidden="1" spans="1:4">
      <c r="A8405" s="287" t="s">
        <v>19353</v>
      </c>
      <c r="B8405" s="292" t="s">
        <v>19325</v>
      </c>
      <c r="C8405" s="263" t="s">
        <v>19354</v>
      </c>
      <c r="D8405" s="1" t="s">
        <v>7</v>
      </c>
    </row>
    <row r="8406" ht="54" hidden="1" spans="1:4">
      <c r="A8406" s="287" t="s">
        <v>19355</v>
      </c>
      <c r="B8406" s="292" t="s">
        <v>19325</v>
      </c>
      <c r="C8406" s="263" t="s">
        <v>19356</v>
      </c>
      <c r="D8406" s="1" t="s">
        <v>7</v>
      </c>
    </row>
    <row r="8407" ht="54" hidden="1" spans="1:4">
      <c r="A8407" s="287" t="s">
        <v>19357</v>
      </c>
      <c r="B8407" s="292" t="s">
        <v>19325</v>
      </c>
      <c r="C8407" s="263" t="s">
        <v>19358</v>
      </c>
      <c r="D8407" s="1" t="s">
        <v>7</v>
      </c>
    </row>
    <row r="8408" ht="54" hidden="1" spans="1:4">
      <c r="A8408" s="287" t="s">
        <v>19359</v>
      </c>
      <c r="B8408" s="292" t="s">
        <v>19325</v>
      </c>
      <c r="C8408" s="263" t="s">
        <v>19360</v>
      </c>
      <c r="D8408" s="1" t="s">
        <v>7</v>
      </c>
    </row>
    <row r="8409" ht="54" hidden="1" spans="1:4">
      <c r="A8409" s="287" t="s">
        <v>19361</v>
      </c>
      <c r="B8409" s="292" t="s">
        <v>19325</v>
      </c>
      <c r="C8409" s="263" t="s">
        <v>19362</v>
      </c>
      <c r="D8409" s="1" t="s">
        <v>7</v>
      </c>
    </row>
    <row r="8410" ht="54" hidden="1" spans="1:4">
      <c r="A8410" s="287" t="s">
        <v>19363</v>
      </c>
      <c r="B8410" s="292" t="s">
        <v>19325</v>
      </c>
      <c r="C8410" s="263" t="s">
        <v>19364</v>
      </c>
      <c r="D8410" s="1" t="s">
        <v>7</v>
      </c>
    </row>
    <row r="8411" ht="54" hidden="1" spans="1:4">
      <c r="A8411" s="287" t="s">
        <v>19365</v>
      </c>
      <c r="B8411" s="292" t="s">
        <v>19325</v>
      </c>
      <c r="C8411" s="263" t="s">
        <v>19366</v>
      </c>
      <c r="D8411" s="1" t="s">
        <v>7</v>
      </c>
    </row>
    <row r="8412" ht="54" hidden="1" spans="1:4">
      <c r="A8412" s="287" t="s">
        <v>19367</v>
      </c>
      <c r="B8412" s="292" t="s">
        <v>19325</v>
      </c>
      <c r="C8412" s="263" t="s">
        <v>19368</v>
      </c>
      <c r="D8412" s="1" t="s">
        <v>7</v>
      </c>
    </row>
    <row r="8413" ht="54" hidden="1" spans="1:4">
      <c r="A8413" s="287" t="s">
        <v>19369</v>
      </c>
      <c r="B8413" s="292" t="s">
        <v>19325</v>
      </c>
      <c r="C8413" s="263" t="s">
        <v>19370</v>
      </c>
      <c r="D8413" s="1" t="s">
        <v>7</v>
      </c>
    </row>
    <row r="8414" ht="54" hidden="1" spans="1:4">
      <c r="A8414" s="287" t="s">
        <v>19371</v>
      </c>
      <c r="B8414" s="292" t="s">
        <v>19325</v>
      </c>
      <c r="C8414" s="263" t="s">
        <v>19372</v>
      </c>
      <c r="D8414" s="1" t="s">
        <v>7</v>
      </c>
    </row>
    <row r="8415" ht="54" hidden="1" spans="1:4">
      <c r="A8415" s="287" t="s">
        <v>19373</v>
      </c>
      <c r="B8415" s="292" t="s">
        <v>19325</v>
      </c>
      <c r="C8415" s="263" t="s">
        <v>19021</v>
      </c>
      <c r="D8415" s="1" t="s">
        <v>7</v>
      </c>
    </row>
    <row r="8416" ht="54" hidden="1" spans="1:4">
      <c r="A8416" s="287" t="s">
        <v>19374</v>
      </c>
      <c r="B8416" s="292" t="s">
        <v>19375</v>
      </c>
      <c r="C8416" s="263" t="s">
        <v>19376</v>
      </c>
      <c r="D8416" s="1" t="s">
        <v>7</v>
      </c>
    </row>
    <row r="8417" ht="54" hidden="1" spans="1:4">
      <c r="A8417" s="287" t="s">
        <v>19377</v>
      </c>
      <c r="B8417" s="292" t="s">
        <v>19375</v>
      </c>
      <c r="C8417" s="263" t="s">
        <v>19378</v>
      </c>
      <c r="D8417" s="1" t="s">
        <v>7</v>
      </c>
    </row>
    <row r="8418" ht="54" hidden="1" spans="1:4">
      <c r="A8418" s="287" t="s">
        <v>19379</v>
      </c>
      <c r="B8418" s="292" t="s">
        <v>19375</v>
      </c>
      <c r="C8418" s="263" t="s">
        <v>19380</v>
      </c>
      <c r="D8418" s="1" t="s">
        <v>7</v>
      </c>
    </row>
    <row r="8419" ht="54" hidden="1" spans="1:4">
      <c r="A8419" s="287" t="s">
        <v>19381</v>
      </c>
      <c r="B8419" s="292" t="s">
        <v>19375</v>
      </c>
      <c r="C8419" s="263" t="s">
        <v>19382</v>
      </c>
      <c r="D8419" s="1" t="s">
        <v>7</v>
      </c>
    </row>
    <row r="8420" ht="54" hidden="1" spans="1:4">
      <c r="A8420" s="287" t="s">
        <v>19383</v>
      </c>
      <c r="B8420" s="292" t="s">
        <v>19375</v>
      </c>
      <c r="C8420" s="263" t="s">
        <v>19384</v>
      </c>
      <c r="D8420" s="1" t="s">
        <v>7</v>
      </c>
    </row>
    <row r="8421" ht="54" hidden="1" spans="1:4">
      <c r="A8421" s="287" t="s">
        <v>19385</v>
      </c>
      <c r="B8421" s="292" t="s">
        <v>19375</v>
      </c>
      <c r="C8421" s="263" t="s">
        <v>19386</v>
      </c>
      <c r="D8421" s="1" t="s">
        <v>7</v>
      </c>
    </row>
    <row r="8422" ht="54" hidden="1" spans="1:4">
      <c r="A8422" s="287" t="s">
        <v>19387</v>
      </c>
      <c r="B8422" s="292" t="s">
        <v>19375</v>
      </c>
      <c r="C8422" s="263" t="s">
        <v>19388</v>
      </c>
      <c r="D8422" s="1" t="s">
        <v>7</v>
      </c>
    </row>
    <row r="8423" ht="54" hidden="1" spans="1:4">
      <c r="A8423" s="287" t="s">
        <v>19389</v>
      </c>
      <c r="B8423" s="292" t="s">
        <v>19375</v>
      </c>
      <c r="C8423" s="263" t="s">
        <v>19390</v>
      </c>
      <c r="D8423" s="1" t="s">
        <v>7</v>
      </c>
    </row>
    <row r="8424" ht="54" hidden="1" spans="1:4">
      <c r="A8424" s="287" t="s">
        <v>19391</v>
      </c>
      <c r="B8424" s="292" t="s">
        <v>19375</v>
      </c>
      <c r="C8424" s="263" t="s">
        <v>19392</v>
      </c>
      <c r="D8424" s="1" t="s">
        <v>7</v>
      </c>
    </row>
    <row r="8425" ht="54" hidden="1" spans="1:4">
      <c r="A8425" s="287" t="s">
        <v>19393</v>
      </c>
      <c r="B8425" s="292" t="s">
        <v>19375</v>
      </c>
      <c r="C8425" s="263" t="s">
        <v>19394</v>
      </c>
      <c r="D8425" s="1" t="s">
        <v>7</v>
      </c>
    </row>
    <row r="8426" ht="54" hidden="1" spans="1:4">
      <c r="A8426" s="287" t="s">
        <v>19395</v>
      </c>
      <c r="B8426" s="292" t="s">
        <v>19375</v>
      </c>
      <c r="C8426" s="263" t="s">
        <v>19396</v>
      </c>
      <c r="D8426" s="1" t="s">
        <v>7</v>
      </c>
    </row>
    <row r="8427" ht="54" hidden="1" spans="1:4">
      <c r="A8427" s="287" t="s">
        <v>19397</v>
      </c>
      <c r="B8427" s="292" t="s">
        <v>19375</v>
      </c>
      <c r="C8427" s="263" t="s">
        <v>19398</v>
      </c>
      <c r="D8427" s="1" t="s">
        <v>7</v>
      </c>
    </row>
    <row r="8428" ht="54" hidden="1" spans="1:4">
      <c r="A8428" s="287" t="s">
        <v>19399</v>
      </c>
      <c r="B8428" s="292" t="s">
        <v>19375</v>
      </c>
      <c r="C8428" s="263" t="s">
        <v>19400</v>
      </c>
      <c r="D8428" s="1" t="s">
        <v>7</v>
      </c>
    </row>
    <row r="8429" ht="54" hidden="1" spans="1:4">
      <c r="A8429" s="287" t="s">
        <v>19401</v>
      </c>
      <c r="B8429" s="292" t="s">
        <v>19375</v>
      </c>
      <c r="C8429" s="263" t="s">
        <v>19402</v>
      </c>
      <c r="D8429" s="1" t="s">
        <v>7</v>
      </c>
    </row>
    <row r="8430" ht="54" hidden="1" spans="1:4">
      <c r="A8430" s="287" t="s">
        <v>19403</v>
      </c>
      <c r="B8430" s="292" t="s">
        <v>19375</v>
      </c>
      <c r="C8430" s="263" t="s">
        <v>19404</v>
      </c>
      <c r="D8430" s="1" t="s">
        <v>7</v>
      </c>
    </row>
    <row r="8431" ht="54" hidden="1" spans="1:4">
      <c r="A8431" s="287" t="s">
        <v>19405</v>
      </c>
      <c r="B8431" s="292" t="s">
        <v>19375</v>
      </c>
      <c r="C8431" s="263" t="s">
        <v>19406</v>
      </c>
      <c r="D8431" s="1" t="s">
        <v>7</v>
      </c>
    </row>
    <row r="8432" ht="54" hidden="1" spans="1:4">
      <c r="A8432" s="287" t="s">
        <v>19407</v>
      </c>
      <c r="B8432" s="292" t="s">
        <v>19375</v>
      </c>
      <c r="C8432" s="263" t="s">
        <v>19408</v>
      </c>
      <c r="D8432" s="1" t="s">
        <v>7</v>
      </c>
    </row>
    <row r="8433" ht="54" hidden="1" spans="1:4">
      <c r="A8433" s="287" t="s">
        <v>19409</v>
      </c>
      <c r="B8433" s="292" t="s">
        <v>19375</v>
      </c>
      <c r="C8433" s="263" t="s">
        <v>19410</v>
      </c>
      <c r="D8433" s="1" t="s">
        <v>7</v>
      </c>
    </row>
    <row r="8434" ht="54" hidden="1" spans="1:4">
      <c r="A8434" s="287" t="s">
        <v>19411</v>
      </c>
      <c r="B8434" s="292" t="s">
        <v>19375</v>
      </c>
      <c r="C8434" s="263" t="s">
        <v>19412</v>
      </c>
      <c r="D8434" s="1" t="s">
        <v>7</v>
      </c>
    </row>
    <row r="8435" ht="54" hidden="1" spans="1:4">
      <c r="A8435" s="287" t="s">
        <v>19413</v>
      </c>
      <c r="B8435" s="292" t="s">
        <v>19375</v>
      </c>
      <c r="C8435" s="263" t="s">
        <v>19414</v>
      </c>
      <c r="D8435" s="1" t="s">
        <v>7</v>
      </c>
    </row>
    <row r="8436" ht="54" hidden="1" spans="1:4">
      <c r="A8436" s="287" t="s">
        <v>19415</v>
      </c>
      <c r="B8436" s="292" t="s">
        <v>19375</v>
      </c>
      <c r="C8436" s="263" t="s">
        <v>19416</v>
      </c>
      <c r="D8436" s="1" t="s">
        <v>7</v>
      </c>
    </row>
    <row r="8437" ht="54" hidden="1" spans="1:4">
      <c r="A8437" s="287" t="s">
        <v>19417</v>
      </c>
      <c r="B8437" s="292" t="s">
        <v>19375</v>
      </c>
      <c r="C8437" s="263" t="s">
        <v>19418</v>
      </c>
      <c r="D8437" s="1" t="s">
        <v>7</v>
      </c>
    </row>
    <row r="8438" ht="54" hidden="1" spans="1:4">
      <c r="A8438" s="287" t="s">
        <v>19419</v>
      </c>
      <c r="B8438" s="292" t="s">
        <v>19375</v>
      </c>
      <c r="C8438" s="263" t="s">
        <v>19420</v>
      </c>
      <c r="D8438" s="1" t="s">
        <v>7</v>
      </c>
    </row>
    <row r="8439" ht="54" hidden="1" spans="1:4">
      <c r="A8439" s="287" t="s">
        <v>19421</v>
      </c>
      <c r="B8439" s="292" t="s">
        <v>19375</v>
      </c>
      <c r="C8439" s="263" t="s">
        <v>19422</v>
      </c>
      <c r="D8439" s="1" t="s">
        <v>7</v>
      </c>
    </row>
    <row r="8440" ht="54" hidden="1" spans="1:4">
      <c r="A8440" s="287" t="s">
        <v>19423</v>
      </c>
      <c r="B8440" s="292" t="s">
        <v>19375</v>
      </c>
      <c r="C8440" s="263" t="s">
        <v>19424</v>
      </c>
      <c r="D8440" s="1" t="s">
        <v>7</v>
      </c>
    </row>
    <row r="8441" ht="67.5" hidden="1" spans="1:4">
      <c r="A8441" s="287" t="s">
        <v>19425</v>
      </c>
      <c r="B8441" s="292" t="s">
        <v>19426</v>
      </c>
      <c r="C8441" s="263" t="s">
        <v>19427</v>
      </c>
      <c r="D8441" s="1" t="s">
        <v>7</v>
      </c>
    </row>
    <row r="8442" ht="67.5" hidden="1" spans="1:4">
      <c r="A8442" s="287" t="s">
        <v>19428</v>
      </c>
      <c r="B8442" s="292" t="s">
        <v>19429</v>
      </c>
      <c r="C8442" s="263" t="s">
        <v>19430</v>
      </c>
      <c r="D8442" s="1" t="s">
        <v>7</v>
      </c>
    </row>
    <row r="8443" ht="54" hidden="1" spans="1:4">
      <c r="A8443" s="287" t="s">
        <v>19431</v>
      </c>
      <c r="B8443" s="292" t="s">
        <v>19432</v>
      </c>
      <c r="C8443" s="263" t="s">
        <v>19433</v>
      </c>
      <c r="D8443" s="1" t="s">
        <v>7</v>
      </c>
    </row>
    <row r="8444" ht="54" hidden="1" spans="1:4">
      <c r="A8444" s="287" t="s">
        <v>19434</v>
      </c>
      <c r="B8444" s="292" t="s">
        <v>19435</v>
      </c>
      <c r="C8444" s="283" t="s">
        <v>19436</v>
      </c>
      <c r="D8444" s="1" t="s">
        <v>7</v>
      </c>
    </row>
    <row r="8445" ht="54" hidden="1" spans="1:4">
      <c r="A8445" s="287" t="s">
        <v>19437</v>
      </c>
      <c r="B8445" s="292" t="s">
        <v>19435</v>
      </c>
      <c r="C8445" s="283" t="s">
        <v>19438</v>
      </c>
      <c r="D8445" s="1" t="s">
        <v>7</v>
      </c>
    </row>
    <row r="8446" ht="54" hidden="1" spans="1:4">
      <c r="A8446" s="287" t="s">
        <v>19439</v>
      </c>
      <c r="B8446" s="292" t="s">
        <v>19435</v>
      </c>
      <c r="C8446" s="263" t="s">
        <v>19440</v>
      </c>
      <c r="D8446" s="1" t="s">
        <v>7</v>
      </c>
    </row>
    <row r="8447" ht="54" hidden="1" spans="1:4">
      <c r="A8447" s="287" t="s">
        <v>19441</v>
      </c>
      <c r="B8447" s="292" t="s">
        <v>19442</v>
      </c>
      <c r="C8447" s="263" t="s">
        <v>19443</v>
      </c>
      <c r="D8447" s="1" t="s">
        <v>7</v>
      </c>
    </row>
    <row r="8448" ht="40.5" hidden="1" spans="1:4">
      <c r="A8448" s="263" t="s">
        <v>19444</v>
      </c>
      <c r="B8448" s="258" t="s">
        <v>18518</v>
      </c>
      <c r="C8448" s="278" t="s">
        <v>19445</v>
      </c>
      <c r="D8448" s="1" t="s">
        <v>7</v>
      </c>
    </row>
    <row r="8449" ht="40.5" hidden="1" spans="1:4">
      <c r="A8449" s="299" t="s">
        <v>19446</v>
      </c>
      <c r="B8449" s="258" t="s">
        <v>19447</v>
      </c>
      <c r="C8449" s="299" t="s">
        <v>19448</v>
      </c>
      <c r="D8449" s="1" t="s">
        <v>7</v>
      </c>
    </row>
    <row r="8450" ht="40.5" hidden="1" spans="1:4">
      <c r="A8450" s="299" t="s">
        <v>19449</v>
      </c>
      <c r="B8450" s="258" t="s">
        <v>19447</v>
      </c>
      <c r="C8450" s="299" t="s">
        <v>19450</v>
      </c>
      <c r="D8450" s="1" t="s">
        <v>7</v>
      </c>
    </row>
    <row r="8451" ht="40.5" hidden="1" spans="1:4">
      <c r="A8451" s="299" t="s">
        <v>19451</v>
      </c>
      <c r="B8451" s="258" t="s">
        <v>19447</v>
      </c>
      <c r="C8451" s="299" t="s">
        <v>19452</v>
      </c>
      <c r="D8451" s="1" t="s">
        <v>7</v>
      </c>
    </row>
    <row r="8452" ht="40.5" hidden="1" spans="1:4">
      <c r="A8452" s="299" t="s">
        <v>19453</v>
      </c>
      <c r="B8452" s="258" t="s">
        <v>19447</v>
      </c>
      <c r="C8452" s="299" t="s">
        <v>19454</v>
      </c>
      <c r="D8452" s="1" t="s">
        <v>7</v>
      </c>
    </row>
    <row r="8453" ht="40.5" hidden="1" spans="1:4">
      <c r="A8453" s="299" t="s">
        <v>19455</v>
      </c>
      <c r="B8453" s="258" t="s">
        <v>19447</v>
      </c>
      <c r="C8453" s="299" t="s">
        <v>1492</v>
      </c>
      <c r="D8453" s="1" t="s">
        <v>7</v>
      </c>
    </row>
    <row r="8454" ht="40.5" hidden="1" spans="1:4">
      <c r="A8454" s="299" t="s">
        <v>19456</v>
      </c>
      <c r="B8454" s="258" t="s">
        <v>19447</v>
      </c>
      <c r="C8454" s="299" t="s">
        <v>19457</v>
      </c>
      <c r="D8454" s="1" t="s">
        <v>7</v>
      </c>
    </row>
    <row r="8455" ht="40.5" hidden="1" spans="1:4">
      <c r="A8455" s="299" t="s">
        <v>19458</v>
      </c>
      <c r="B8455" s="258" t="s">
        <v>19447</v>
      </c>
      <c r="C8455" s="299" t="s">
        <v>19459</v>
      </c>
      <c r="D8455" s="1" t="s">
        <v>7</v>
      </c>
    </row>
    <row r="8456" ht="40.5" hidden="1" spans="1:4">
      <c r="A8456" s="299" t="s">
        <v>19460</v>
      </c>
      <c r="B8456" s="258" t="s">
        <v>19447</v>
      </c>
      <c r="C8456" s="299" t="s">
        <v>19461</v>
      </c>
      <c r="D8456" s="1" t="s">
        <v>7</v>
      </c>
    </row>
    <row r="8457" ht="40.5" hidden="1" spans="1:4">
      <c r="A8457" s="299" t="s">
        <v>19462</v>
      </c>
      <c r="B8457" s="258" t="s">
        <v>19447</v>
      </c>
      <c r="C8457" s="299" t="s">
        <v>19463</v>
      </c>
      <c r="D8457" s="1" t="s">
        <v>7</v>
      </c>
    </row>
    <row r="8458" ht="40.5" hidden="1" spans="1:4">
      <c r="A8458" s="299" t="s">
        <v>19464</v>
      </c>
      <c r="B8458" s="258" t="s">
        <v>19447</v>
      </c>
      <c r="C8458" s="299" t="s">
        <v>19465</v>
      </c>
      <c r="D8458" s="1" t="s">
        <v>7</v>
      </c>
    </row>
    <row r="8459" ht="40.5" spans="1:4">
      <c r="A8459" s="299" t="s">
        <v>19466</v>
      </c>
      <c r="B8459" s="258" t="s">
        <v>19447</v>
      </c>
      <c r="C8459" s="299" t="s">
        <v>19467</v>
      </c>
      <c r="D8459" s="1" t="s">
        <v>19468</v>
      </c>
    </row>
    <row r="8460" ht="40.5" hidden="1" spans="1:4">
      <c r="A8460" s="299" t="s">
        <v>19469</v>
      </c>
      <c r="B8460" s="258" t="s">
        <v>19447</v>
      </c>
      <c r="C8460" s="299" t="s">
        <v>19470</v>
      </c>
      <c r="D8460" s="1" t="s">
        <v>7</v>
      </c>
    </row>
    <row r="8461" ht="40.5" spans="1:4">
      <c r="A8461" s="299" t="s">
        <v>19471</v>
      </c>
      <c r="B8461" s="258" t="s">
        <v>19447</v>
      </c>
      <c r="C8461" s="299" t="s">
        <v>19472</v>
      </c>
      <c r="D8461" s="1" t="s">
        <v>19473</v>
      </c>
    </row>
    <row r="8462" ht="40.5" hidden="1" spans="1:4">
      <c r="A8462" s="299" t="s">
        <v>19474</v>
      </c>
      <c r="B8462" s="258" t="s">
        <v>19447</v>
      </c>
      <c r="C8462" s="299" t="s">
        <v>19475</v>
      </c>
      <c r="D8462" s="1" t="s">
        <v>7</v>
      </c>
    </row>
    <row r="8463" ht="40.5" hidden="1" spans="1:4">
      <c r="A8463" s="299" t="s">
        <v>19476</v>
      </c>
      <c r="B8463" s="258" t="s">
        <v>19447</v>
      </c>
      <c r="C8463" s="299" t="s">
        <v>19477</v>
      </c>
      <c r="D8463" s="1" t="s">
        <v>7</v>
      </c>
    </row>
    <row r="8464" ht="40.5" hidden="1" spans="1:4">
      <c r="A8464" s="299" t="s">
        <v>19478</v>
      </c>
      <c r="B8464" s="258" t="s">
        <v>19447</v>
      </c>
      <c r="C8464" s="299" t="s">
        <v>19479</v>
      </c>
      <c r="D8464" s="1" t="s">
        <v>7</v>
      </c>
    </row>
    <row r="8465" ht="40.5" hidden="1" spans="1:4">
      <c r="A8465" s="299" t="s">
        <v>19480</v>
      </c>
      <c r="B8465" s="258" t="s">
        <v>19447</v>
      </c>
      <c r="C8465" s="299" t="s">
        <v>19481</v>
      </c>
      <c r="D8465" s="1" t="s">
        <v>7</v>
      </c>
    </row>
    <row r="8466" ht="40.5" hidden="1" spans="1:4">
      <c r="A8466" s="299" t="s">
        <v>19482</v>
      </c>
      <c r="B8466" s="258" t="s">
        <v>19447</v>
      </c>
      <c r="C8466" s="299" t="s">
        <v>19465</v>
      </c>
      <c r="D8466" s="1" t="s">
        <v>7</v>
      </c>
    </row>
    <row r="8467" ht="40.5" spans="1:4">
      <c r="A8467" s="299" t="s">
        <v>19483</v>
      </c>
      <c r="B8467" s="258" t="s">
        <v>19447</v>
      </c>
      <c r="C8467" s="299" t="s">
        <v>19467</v>
      </c>
      <c r="D8467" s="1" t="s">
        <v>19468</v>
      </c>
    </row>
    <row r="8468" ht="40.5" hidden="1" spans="1:4">
      <c r="A8468" s="299" t="s">
        <v>19484</v>
      </c>
      <c r="B8468" s="258" t="s">
        <v>19447</v>
      </c>
      <c r="C8468" s="299" t="s">
        <v>19470</v>
      </c>
      <c r="D8468" s="1" t="s">
        <v>7</v>
      </c>
    </row>
    <row r="8469" ht="40.5" spans="1:4">
      <c r="A8469" s="299" t="s">
        <v>19485</v>
      </c>
      <c r="B8469" s="258" t="s">
        <v>19447</v>
      </c>
      <c r="C8469" s="299" t="s">
        <v>19486</v>
      </c>
      <c r="D8469" s="1" t="s">
        <v>19487</v>
      </c>
    </row>
    <row r="8470" ht="40.5" hidden="1" spans="1:4">
      <c r="A8470" s="299" t="s">
        <v>19488</v>
      </c>
      <c r="B8470" s="258" t="s">
        <v>19447</v>
      </c>
      <c r="C8470" s="299" t="s">
        <v>19475</v>
      </c>
      <c r="D8470" s="1" t="s">
        <v>7</v>
      </c>
    </row>
    <row r="8471" ht="40.5" hidden="1" spans="1:4">
      <c r="A8471" s="299" t="s">
        <v>19489</v>
      </c>
      <c r="B8471" s="258" t="s">
        <v>19447</v>
      </c>
      <c r="C8471" s="299" t="s">
        <v>19477</v>
      </c>
      <c r="D8471" s="1" t="s">
        <v>7</v>
      </c>
    </row>
    <row r="8472" ht="40.5" hidden="1" spans="1:4">
      <c r="A8472" s="299" t="s">
        <v>19490</v>
      </c>
      <c r="B8472" s="258" t="s">
        <v>19447</v>
      </c>
      <c r="C8472" s="299" t="s">
        <v>19479</v>
      </c>
      <c r="D8472" s="1" t="s">
        <v>7</v>
      </c>
    </row>
    <row r="8473" ht="40.5" hidden="1" spans="1:4">
      <c r="A8473" s="299" t="s">
        <v>19491</v>
      </c>
      <c r="B8473" s="258" t="s">
        <v>19447</v>
      </c>
      <c r="C8473" s="299" t="s">
        <v>19492</v>
      </c>
      <c r="D8473" s="1" t="s">
        <v>7</v>
      </c>
    </row>
    <row r="8474" ht="40.5" hidden="1" spans="1:4">
      <c r="A8474" s="299" t="s">
        <v>19493</v>
      </c>
      <c r="B8474" s="258" t="s">
        <v>19447</v>
      </c>
      <c r="C8474" s="299" t="s">
        <v>6421</v>
      </c>
      <c r="D8474" s="1" t="s">
        <v>7</v>
      </c>
    </row>
    <row r="8475" ht="40.5" hidden="1" spans="1:4">
      <c r="A8475" s="299" t="s">
        <v>19494</v>
      </c>
      <c r="B8475" s="258" t="s">
        <v>19447</v>
      </c>
      <c r="C8475" s="299" t="s">
        <v>19495</v>
      </c>
      <c r="D8475" s="1" t="s">
        <v>7</v>
      </c>
    </row>
    <row r="8476" ht="54" hidden="1" spans="1:4">
      <c r="A8476" s="300" t="s">
        <v>19496</v>
      </c>
      <c r="B8476" s="292" t="s">
        <v>19497</v>
      </c>
      <c r="C8476" s="300" t="s">
        <v>19498</v>
      </c>
      <c r="D8476" s="1" t="s">
        <v>7</v>
      </c>
    </row>
    <row r="8477" ht="54" hidden="1" spans="1:4">
      <c r="A8477" s="258" t="s">
        <v>19499</v>
      </c>
      <c r="B8477" s="295" t="s">
        <v>19500</v>
      </c>
      <c r="C8477" s="262" t="s">
        <v>19501</v>
      </c>
      <c r="D8477" s="1" t="s">
        <v>7</v>
      </c>
    </row>
    <row r="8478" ht="54" hidden="1" spans="1:4">
      <c r="A8478" s="258" t="s">
        <v>19502</v>
      </c>
      <c r="B8478" s="295" t="s">
        <v>19503</v>
      </c>
      <c r="C8478" s="262" t="s">
        <v>19504</v>
      </c>
      <c r="D8478" s="1" t="s">
        <v>7</v>
      </c>
    </row>
    <row r="8479" ht="54" hidden="1" spans="1:4">
      <c r="A8479" s="258" t="s">
        <v>19505</v>
      </c>
      <c r="B8479" s="295" t="s">
        <v>19506</v>
      </c>
      <c r="C8479" s="262" t="s">
        <v>19507</v>
      </c>
      <c r="D8479" s="1" t="s">
        <v>7</v>
      </c>
    </row>
    <row r="8480" ht="54" hidden="1" spans="1:4">
      <c r="A8480" s="258" t="s">
        <v>19508</v>
      </c>
      <c r="B8480" s="295" t="s">
        <v>19509</v>
      </c>
      <c r="C8480" s="262" t="s">
        <v>19510</v>
      </c>
      <c r="D8480" s="1" t="s">
        <v>7</v>
      </c>
    </row>
    <row r="8481" ht="54" hidden="1" spans="1:4">
      <c r="A8481" s="258" t="s">
        <v>19511</v>
      </c>
      <c r="B8481" s="295" t="s">
        <v>19512</v>
      </c>
      <c r="C8481" s="262" t="s">
        <v>19513</v>
      </c>
      <c r="D8481" s="1" t="s">
        <v>7</v>
      </c>
    </row>
    <row r="8482" ht="54" hidden="1" spans="1:4">
      <c r="A8482" s="258" t="s">
        <v>19514</v>
      </c>
      <c r="B8482" s="295" t="s">
        <v>19515</v>
      </c>
      <c r="C8482" s="262" t="s">
        <v>19516</v>
      </c>
      <c r="D8482" s="1" t="s">
        <v>7</v>
      </c>
    </row>
    <row r="8483" ht="67.5" hidden="1" spans="1:4">
      <c r="A8483" s="258" t="s">
        <v>19517</v>
      </c>
      <c r="B8483" s="295" t="s">
        <v>19518</v>
      </c>
      <c r="C8483" s="262" t="s">
        <v>19519</v>
      </c>
      <c r="D8483" s="1" t="s">
        <v>7</v>
      </c>
    </row>
    <row r="8484" ht="54" hidden="1" spans="1:4">
      <c r="A8484" s="258" t="s">
        <v>19520</v>
      </c>
      <c r="B8484" s="295" t="s">
        <v>19521</v>
      </c>
      <c r="C8484" s="262" t="s">
        <v>19522</v>
      </c>
      <c r="D8484" s="1" t="s">
        <v>7</v>
      </c>
    </row>
    <row r="8485" ht="67.5" hidden="1" spans="1:4">
      <c r="A8485" s="258" t="s">
        <v>19523</v>
      </c>
      <c r="B8485" s="295" t="s">
        <v>19524</v>
      </c>
      <c r="C8485" s="262" t="s">
        <v>19525</v>
      </c>
      <c r="D8485" s="1" t="s">
        <v>7</v>
      </c>
    </row>
    <row r="8486" ht="54" hidden="1" spans="1:4">
      <c r="A8486" s="258" t="s">
        <v>19526</v>
      </c>
      <c r="B8486" s="295" t="s">
        <v>19527</v>
      </c>
      <c r="C8486" s="262" t="s">
        <v>19528</v>
      </c>
      <c r="D8486" s="1" t="s">
        <v>7</v>
      </c>
    </row>
    <row r="8487" ht="54" hidden="1" spans="1:4">
      <c r="A8487" s="258" t="s">
        <v>19529</v>
      </c>
      <c r="B8487" s="295" t="s">
        <v>19530</v>
      </c>
      <c r="C8487" s="262" t="s">
        <v>19531</v>
      </c>
      <c r="D8487" s="1" t="s">
        <v>7</v>
      </c>
    </row>
    <row r="8488" ht="54" hidden="1" spans="1:4">
      <c r="A8488" s="258" t="s">
        <v>19532</v>
      </c>
      <c r="B8488" s="295" t="s">
        <v>19533</v>
      </c>
      <c r="C8488" s="262" t="s">
        <v>19534</v>
      </c>
      <c r="D8488" s="1" t="s">
        <v>7</v>
      </c>
    </row>
    <row r="8489" ht="54" hidden="1" spans="1:4">
      <c r="A8489" s="258" t="s">
        <v>19535</v>
      </c>
      <c r="B8489" s="295" t="s">
        <v>19509</v>
      </c>
      <c r="C8489" s="262" t="s">
        <v>19536</v>
      </c>
      <c r="D8489" s="1" t="s">
        <v>7</v>
      </c>
    </row>
    <row r="8490" ht="40.5" hidden="1" spans="1:4">
      <c r="A8490" s="261" t="s">
        <v>19537</v>
      </c>
      <c r="B8490" s="258" t="s">
        <v>19538</v>
      </c>
      <c r="C8490" s="261" t="s">
        <v>19539</v>
      </c>
      <c r="D8490" s="1" t="s">
        <v>7</v>
      </c>
    </row>
    <row r="8491" ht="40.5" hidden="1" spans="1:4">
      <c r="A8491" s="261" t="s">
        <v>19540</v>
      </c>
      <c r="B8491" s="258" t="s">
        <v>19541</v>
      </c>
      <c r="C8491" s="262" t="s">
        <v>19542</v>
      </c>
      <c r="D8491" s="1" t="s">
        <v>7</v>
      </c>
    </row>
    <row r="8492" ht="40.5" hidden="1" spans="1:4">
      <c r="A8492" s="261" t="s">
        <v>19543</v>
      </c>
      <c r="B8492" s="258" t="s">
        <v>19544</v>
      </c>
      <c r="C8492" s="262" t="s">
        <v>19545</v>
      </c>
      <c r="D8492" s="1" t="s">
        <v>7</v>
      </c>
    </row>
    <row r="8493" ht="40.5" hidden="1" spans="1:4">
      <c r="A8493" s="261" t="s">
        <v>19546</v>
      </c>
      <c r="B8493" s="258" t="s">
        <v>19547</v>
      </c>
      <c r="C8493" s="262" t="s">
        <v>19548</v>
      </c>
      <c r="D8493" s="1" t="s">
        <v>7</v>
      </c>
    </row>
    <row r="8494" ht="40.5" hidden="1" spans="1:4">
      <c r="A8494" s="261" t="s">
        <v>19549</v>
      </c>
      <c r="B8494" s="258" t="s">
        <v>19550</v>
      </c>
      <c r="C8494" s="262" t="s">
        <v>19132</v>
      </c>
      <c r="D8494" s="1" t="s">
        <v>7</v>
      </c>
    </row>
    <row r="8495" ht="40.5" hidden="1" spans="1:4">
      <c r="A8495" s="261" t="s">
        <v>19551</v>
      </c>
      <c r="B8495" s="258" t="s">
        <v>19552</v>
      </c>
      <c r="C8495" s="261" t="s">
        <v>19553</v>
      </c>
      <c r="D8495" s="1" t="s">
        <v>7</v>
      </c>
    </row>
    <row r="8496" ht="54" hidden="1" spans="1:4">
      <c r="A8496" s="300" t="s">
        <v>19554</v>
      </c>
      <c r="B8496" s="292" t="s">
        <v>19555</v>
      </c>
      <c r="C8496" s="262" t="s">
        <v>19556</v>
      </c>
      <c r="D8496" s="1" t="s">
        <v>7</v>
      </c>
    </row>
    <row r="8497" ht="54" hidden="1" spans="1:4">
      <c r="A8497" s="300" t="s">
        <v>19557</v>
      </c>
      <c r="B8497" s="292" t="s">
        <v>19555</v>
      </c>
      <c r="C8497" s="262" t="s">
        <v>19558</v>
      </c>
      <c r="D8497" s="1" t="s">
        <v>7</v>
      </c>
    </row>
    <row r="8498" ht="54" hidden="1" spans="1:4">
      <c r="A8498" s="300" t="s">
        <v>19559</v>
      </c>
      <c r="B8498" s="292" t="s">
        <v>19497</v>
      </c>
      <c r="C8498" s="300" t="s">
        <v>19560</v>
      </c>
      <c r="D8498" s="1" t="s">
        <v>7</v>
      </c>
    </row>
    <row r="8499" ht="54" hidden="1" spans="1:4">
      <c r="A8499" s="300" t="s">
        <v>19561</v>
      </c>
      <c r="B8499" s="292" t="s">
        <v>19497</v>
      </c>
      <c r="C8499" s="261" t="s">
        <v>19562</v>
      </c>
      <c r="D8499" s="1" t="s">
        <v>7</v>
      </c>
    </row>
    <row r="8500" ht="54" hidden="1" spans="1:4">
      <c r="A8500" s="300" t="s">
        <v>19563</v>
      </c>
      <c r="B8500" s="292" t="s">
        <v>19497</v>
      </c>
      <c r="C8500" s="261" t="s">
        <v>19564</v>
      </c>
      <c r="D8500" s="1" t="s">
        <v>7</v>
      </c>
    </row>
    <row r="8501" ht="54" hidden="1" spans="1:4">
      <c r="A8501" s="300" t="s">
        <v>19565</v>
      </c>
      <c r="B8501" s="292" t="s">
        <v>19497</v>
      </c>
      <c r="C8501" s="261" t="s">
        <v>19566</v>
      </c>
      <c r="D8501" s="1" t="s">
        <v>7</v>
      </c>
    </row>
    <row r="8502" ht="54" hidden="1" spans="1:4">
      <c r="A8502" s="300" t="s">
        <v>19567</v>
      </c>
      <c r="B8502" s="292" t="s">
        <v>19497</v>
      </c>
      <c r="C8502" s="261" t="s">
        <v>19568</v>
      </c>
      <c r="D8502" s="1" t="s">
        <v>7</v>
      </c>
    </row>
    <row r="8503" ht="54" hidden="1" spans="1:4">
      <c r="A8503" s="300" t="s">
        <v>19569</v>
      </c>
      <c r="B8503" s="292" t="s">
        <v>19497</v>
      </c>
      <c r="C8503" s="261" t="s">
        <v>19570</v>
      </c>
      <c r="D8503" s="1" t="s">
        <v>7</v>
      </c>
    </row>
    <row r="8504" ht="54" hidden="1" spans="1:4">
      <c r="A8504" s="300" t="s">
        <v>19571</v>
      </c>
      <c r="B8504" s="292" t="s">
        <v>19572</v>
      </c>
      <c r="C8504" s="262" t="s">
        <v>19573</v>
      </c>
      <c r="D8504" s="1" t="s">
        <v>7</v>
      </c>
    </row>
    <row r="8505" ht="40.5" hidden="1" spans="1:4">
      <c r="A8505" s="261" t="s">
        <v>19574</v>
      </c>
      <c r="B8505" s="258" t="s">
        <v>19179</v>
      </c>
      <c r="C8505" s="261" t="s">
        <v>19575</v>
      </c>
      <c r="D8505" s="1" t="s">
        <v>7</v>
      </c>
    </row>
    <row r="8506" ht="54" hidden="1" spans="1:4">
      <c r="A8506" s="261" t="s">
        <v>19576</v>
      </c>
      <c r="B8506" s="292" t="s">
        <v>19577</v>
      </c>
      <c r="C8506" s="261" t="s">
        <v>19578</v>
      </c>
      <c r="D8506" s="1" t="s">
        <v>7</v>
      </c>
    </row>
    <row r="8507" ht="54" hidden="1" spans="1:4">
      <c r="A8507" s="261" t="s">
        <v>19579</v>
      </c>
      <c r="B8507" s="292" t="s">
        <v>19577</v>
      </c>
      <c r="C8507" s="261" t="s">
        <v>16974</v>
      </c>
      <c r="D8507" s="1" t="s">
        <v>7</v>
      </c>
    </row>
    <row r="8508" ht="54" hidden="1" spans="1:4">
      <c r="A8508" s="261" t="s">
        <v>19580</v>
      </c>
      <c r="B8508" s="292" t="s">
        <v>19577</v>
      </c>
      <c r="C8508" s="261" t="s">
        <v>19581</v>
      </c>
      <c r="D8508" s="1" t="s">
        <v>7</v>
      </c>
    </row>
    <row r="8509" ht="54" hidden="1" spans="1:4">
      <c r="A8509" s="261" t="s">
        <v>19582</v>
      </c>
      <c r="B8509" s="292" t="s">
        <v>19577</v>
      </c>
      <c r="C8509" s="261" t="s">
        <v>19583</v>
      </c>
      <c r="D8509" s="1" t="s">
        <v>7</v>
      </c>
    </row>
    <row r="8510" ht="54" hidden="1" spans="1:4">
      <c r="A8510" s="261" t="s">
        <v>19584</v>
      </c>
      <c r="B8510" s="292" t="s">
        <v>19577</v>
      </c>
      <c r="C8510" s="261" t="s">
        <v>19585</v>
      </c>
      <c r="D8510" s="1" t="s">
        <v>7</v>
      </c>
    </row>
    <row r="8511" ht="54" hidden="1" spans="1:4">
      <c r="A8511" s="261" t="s">
        <v>19586</v>
      </c>
      <c r="B8511" s="292" t="s">
        <v>19587</v>
      </c>
      <c r="C8511" s="261" t="s">
        <v>19588</v>
      </c>
      <c r="D8511" s="1" t="s">
        <v>7</v>
      </c>
    </row>
    <row r="8512" ht="54" hidden="1" spans="1:4">
      <c r="A8512" s="261" t="s">
        <v>19589</v>
      </c>
      <c r="B8512" s="292" t="s">
        <v>19587</v>
      </c>
      <c r="C8512" s="261" t="s">
        <v>19590</v>
      </c>
      <c r="D8512" s="1" t="s">
        <v>7</v>
      </c>
    </row>
    <row r="8513" ht="54" hidden="1" spans="1:4">
      <c r="A8513" s="261" t="s">
        <v>19591</v>
      </c>
      <c r="B8513" s="292" t="s">
        <v>19587</v>
      </c>
      <c r="C8513" s="261" t="s">
        <v>19592</v>
      </c>
      <c r="D8513" s="1" t="s">
        <v>7</v>
      </c>
    </row>
    <row r="8514" ht="54" hidden="1" spans="1:4">
      <c r="A8514" s="261" t="s">
        <v>19593</v>
      </c>
      <c r="B8514" s="292" t="s">
        <v>19587</v>
      </c>
      <c r="C8514" s="261" t="s">
        <v>19594</v>
      </c>
      <c r="D8514" s="1" t="s">
        <v>7</v>
      </c>
    </row>
    <row r="8515" ht="54" hidden="1" spans="1:4">
      <c r="A8515" s="261" t="s">
        <v>19595</v>
      </c>
      <c r="B8515" s="292" t="s">
        <v>19587</v>
      </c>
      <c r="C8515" s="261" t="s">
        <v>19596</v>
      </c>
      <c r="D8515" s="1" t="s">
        <v>7</v>
      </c>
    </row>
    <row r="8516" ht="54" hidden="1" spans="1:4">
      <c r="A8516" s="261" t="s">
        <v>19597</v>
      </c>
      <c r="B8516" s="292" t="s">
        <v>19587</v>
      </c>
      <c r="C8516" s="261" t="s">
        <v>19598</v>
      </c>
      <c r="D8516" s="1" t="s">
        <v>7</v>
      </c>
    </row>
    <row r="8517" ht="54" hidden="1" spans="1:4">
      <c r="A8517" s="261" t="s">
        <v>19599</v>
      </c>
      <c r="B8517" s="292" t="s">
        <v>19600</v>
      </c>
      <c r="C8517" s="261" t="s">
        <v>19601</v>
      </c>
      <c r="D8517" s="1" t="s">
        <v>7</v>
      </c>
    </row>
    <row r="8518" ht="54" hidden="1" spans="1:4">
      <c r="A8518" s="261" t="s">
        <v>19602</v>
      </c>
      <c r="B8518" s="292" t="s">
        <v>19600</v>
      </c>
      <c r="C8518" s="261" t="s">
        <v>19603</v>
      </c>
      <c r="D8518" s="1" t="s">
        <v>7</v>
      </c>
    </row>
    <row r="8519" ht="54" hidden="1" spans="1:4">
      <c r="A8519" s="261" t="s">
        <v>19604</v>
      </c>
      <c r="B8519" s="292" t="s">
        <v>19600</v>
      </c>
      <c r="C8519" s="261" t="s">
        <v>19605</v>
      </c>
      <c r="D8519" s="1" t="s">
        <v>7</v>
      </c>
    </row>
    <row r="8520" ht="54" hidden="1" spans="1:4">
      <c r="A8520" s="261" t="s">
        <v>19606</v>
      </c>
      <c r="B8520" s="292" t="s">
        <v>19600</v>
      </c>
      <c r="C8520" s="261" t="s">
        <v>19607</v>
      </c>
      <c r="D8520" s="1" t="s">
        <v>7</v>
      </c>
    </row>
    <row r="8521" ht="54" hidden="1" spans="1:4">
      <c r="A8521" s="261" t="s">
        <v>19608</v>
      </c>
      <c r="B8521" s="292" t="s">
        <v>19600</v>
      </c>
      <c r="C8521" s="261" t="s">
        <v>19609</v>
      </c>
      <c r="D8521" s="1" t="s">
        <v>7</v>
      </c>
    </row>
    <row r="8522" ht="54" hidden="1" spans="1:4">
      <c r="A8522" s="261" t="s">
        <v>19610</v>
      </c>
      <c r="B8522" s="292" t="s">
        <v>19600</v>
      </c>
      <c r="C8522" s="261" t="s">
        <v>19611</v>
      </c>
      <c r="D8522" s="1" t="s">
        <v>7</v>
      </c>
    </row>
    <row r="8523" ht="54" hidden="1" spans="1:4">
      <c r="A8523" s="261" t="s">
        <v>19612</v>
      </c>
      <c r="B8523" s="292" t="s">
        <v>19600</v>
      </c>
      <c r="C8523" s="261" t="s">
        <v>19613</v>
      </c>
      <c r="D8523" s="1" t="s">
        <v>7</v>
      </c>
    </row>
    <row r="8524" ht="54" hidden="1" spans="1:4">
      <c r="A8524" s="261" t="s">
        <v>19614</v>
      </c>
      <c r="B8524" s="292" t="s">
        <v>19600</v>
      </c>
      <c r="C8524" s="261" t="s">
        <v>19615</v>
      </c>
      <c r="D8524" s="1" t="s">
        <v>7</v>
      </c>
    </row>
    <row r="8525" ht="54" hidden="1" spans="1:4">
      <c r="A8525" s="261" t="s">
        <v>19616</v>
      </c>
      <c r="B8525" s="292" t="s">
        <v>19600</v>
      </c>
      <c r="C8525" s="261" t="s">
        <v>19617</v>
      </c>
      <c r="D8525" s="1" t="s">
        <v>7</v>
      </c>
    </row>
    <row r="8526" ht="54" hidden="1" spans="1:4">
      <c r="A8526" s="261" t="s">
        <v>19618</v>
      </c>
      <c r="B8526" s="292" t="s">
        <v>19600</v>
      </c>
      <c r="C8526" s="261" t="s">
        <v>19619</v>
      </c>
      <c r="D8526" s="1" t="s">
        <v>7</v>
      </c>
    </row>
    <row r="8527" ht="54" hidden="1" spans="1:4">
      <c r="A8527" s="261" t="s">
        <v>19620</v>
      </c>
      <c r="B8527" s="292" t="s">
        <v>19600</v>
      </c>
      <c r="C8527" s="261" t="s">
        <v>19621</v>
      </c>
      <c r="D8527" s="1" t="s">
        <v>7</v>
      </c>
    </row>
    <row r="8528" ht="54" hidden="1" spans="1:4">
      <c r="A8528" s="261" t="s">
        <v>19622</v>
      </c>
      <c r="B8528" s="292" t="s">
        <v>19600</v>
      </c>
      <c r="C8528" s="261" t="s">
        <v>19623</v>
      </c>
      <c r="D8528" s="1" t="s">
        <v>7</v>
      </c>
    </row>
    <row r="8529" ht="54" hidden="1" spans="1:4">
      <c r="A8529" s="261" t="s">
        <v>19624</v>
      </c>
      <c r="B8529" s="292" t="s">
        <v>19600</v>
      </c>
      <c r="C8529" s="261" t="s">
        <v>19625</v>
      </c>
      <c r="D8529" s="1" t="s">
        <v>7</v>
      </c>
    </row>
    <row r="8530" ht="67.5" hidden="1" spans="1:4">
      <c r="A8530" s="261" t="s">
        <v>19626</v>
      </c>
      <c r="B8530" s="292" t="s">
        <v>19627</v>
      </c>
      <c r="C8530" s="261" t="s">
        <v>19628</v>
      </c>
      <c r="D8530" s="1" t="s">
        <v>7</v>
      </c>
    </row>
    <row r="8531" ht="67.5" hidden="1" spans="1:4">
      <c r="A8531" s="261" t="s">
        <v>19629</v>
      </c>
      <c r="B8531" s="292" t="s">
        <v>19627</v>
      </c>
      <c r="C8531" s="261" t="s">
        <v>19630</v>
      </c>
      <c r="D8531" s="1" t="s">
        <v>7</v>
      </c>
    </row>
    <row r="8532" ht="54" hidden="1" spans="1:4">
      <c r="A8532" s="261" t="s">
        <v>19631</v>
      </c>
      <c r="B8532" s="292" t="s">
        <v>19577</v>
      </c>
      <c r="C8532" s="261" t="s">
        <v>4016</v>
      </c>
      <c r="D8532" s="1" t="s">
        <v>7</v>
      </c>
    </row>
    <row r="8533" ht="54" hidden="1" spans="1:4">
      <c r="A8533" s="261" t="s">
        <v>19632</v>
      </c>
      <c r="B8533" s="292" t="s">
        <v>19577</v>
      </c>
      <c r="C8533" s="261" t="s">
        <v>1298</v>
      </c>
      <c r="D8533" s="1" t="s">
        <v>7</v>
      </c>
    </row>
    <row r="8534" ht="54" hidden="1" spans="1:4">
      <c r="A8534" s="261" t="s">
        <v>19633</v>
      </c>
      <c r="B8534" s="292" t="s">
        <v>19577</v>
      </c>
      <c r="C8534" s="261" t="s">
        <v>19634</v>
      </c>
      <c r="D8534" s="1" t="s">
        <v>7</v>
      </c>
    </row>
    <row r="8535" ht="54" hidden="1" spans="1:4">
      <c r="A8535" s="261" t="s">
        <v>19635</v>
      </c>
      <c r="B8535" s="292" t="s">
        <v>19577</v>
      </c>
      <c r="C8535" s="261" t="s">
        <v>19636</v>
      </c>
      <c r="D8535" s="1" t="s">
        <v>7</v>
      </c>
    </row>
    <row r="8536" ht="54" hidden="1" spans="1:4">
      <c r="A8536" s="261" t="s">
        <v>19637</v>
      </c>
      <c r="B8536" s="292" t="s">
        <v>19577</v>
      </c>
      <c r="C8536" s="261" t="s">
        <v>19638</v>
      </c>
      <c r="D8536" s="1" t="s">
        <v>7</v>
      </c>
    </row>
    <row r="8537" ht="54" hidden="1" spans="1:4">
      <c r="A8537" s="261" t="s">
        <v>19639</v>
      </c>
      <c r="B8537" s="292" t="s">
        <v>19577</v>
      </c>
      <c r="C8537" s="261" t="s">
        <v>19640</v>
      </c>
      <c r="D8537" s="1" t="s">
        <v>7</v>
      </c>
    </row>
    <row r="8538" ht="67.5" hidden="1" spans="1:4">
      <c r="A8538" s="261" t="s">
        <v>19641</v>
      </c>
      <c r="B8538" s="292" t="s">
        <v>19642</v>
      </c>
      <c r="C8538" s="261" t="s">
        <v>19643</v>
      </c>
      <c r="D8538" s="1" t="s">
        <v>7</v>
      </c>
    </row>
    <row r="8539" ht="54" hidden="1" spans="1:4">
      <c r="A8539" s="261" t="s">
        <v>19644</v>
      </c>
      <c r="B8539" s="292" t="s">
        <v>19577</v>
      </c>
      <c r="C8539" s="261" t="s">
        <v>19645</v>
      </c>
      <c r="D8539" s="1" t="s">
        <v>7</v>
      </c>
    </row>
    <row r="8540" ht="54" hidden="1" spans="1:4">
      <c r="A8540" s="261" t="s">
        <v>19646</v>
      </c>
      <c r="B8540" s="292" t="s">
        <v>19577</v>
      </c>
      <c r="C8540" s="261" t="s">
        <v>15010</v>
      </c>
      <c r="D8540" s="1" t="s">
        <v>7</v>
      </c>
    </row>
    <row r="8541" ht="54" hidden="1" spans="1:4">
      <c r="A8541" s="261" t="s">
        <v>19647</v>
      </c>
      <c r="B8541" s="292" t="s">
        <v>19577</v>
      </c>
      <c r="C8541" s="261" t="s">
        <v>19648</v>
      </c>
      <c r="D8541" s="1" t="s">
        <v>7</v>
      </c>
    </row>
    <row r="8542" ht="54" hidden="1" spans="1:4">
      <c r="A8542" s="261" t="s">
        <v>19649</v>
      </c>
      <c r="B8542" s="292" t="s">
        <v>19577</v>
      </c>
      <c r="C8542" s="261" t="s">
        <v>19650</v>
      </c>
      <c r="D8542" s="1" t="s">
        <v>7</v>
      </c>
    </row>
    <row r="8543" ht="40.5" hidden="1" spans="1:4">
      <c r="A8543" s="261" t="s">
        <v>19651</v>
      </c>
      <c r="B8543" s="258" t="s">
        <v>19179</v>
      </c>
      <c r="C8543" s="261" t="s">
        <v>19652</v>
      </c>
      <c r="D8543" s="1" t="s">
        <v>7</v>
      </c>
    </row>
    <row r="8544" ht="54" hidden="1" spans="1:4">
      <c r="A8544" s="300" t="s">
        <v>19653</v>
      </c>
      <c r="B8544" s="292" t="s">
        <v>19654</v>
      </c>
      <c r="C8544" s="262" t="s">
        <v>18970</v>
      </c>
      <c r="D8544" s="1" t="s">
        <v>7</v>
      </c>
    </row>
    <row r="8545" ht="54" hidden="1" spans="1:4">
      <c r="A8545" s="261" t="s">
        <v>19655</v>
      </c>
      <c r="B8545" s="292" t="s">
        <v>19656</v>
      </c>
      <c r="C8545" s="261" t="s">
        <v>19657</v>
      </c>
      <c r="D8545" s="1" t="s">
        <v>7</v>
      </c>
    </row>
    <row r="8546" ht="54" hidden="1" spans="1:4">
      <c r="A8546" s="261" t="s">
        <v>19658</v>
      </c>
      <c r="B8546" s="292" t="s">
        <v>19656</v>
      </c>
      <c r="C8546" s="261" t="s">
        <v>19659</v>
      </c>
      <c r="D8546" s="1" t="s">
        <v>7</v>
      </c>
    </row>
    <row r="8547" ht="40.5" hidden="1" spans="1:4">
      <c r="A8547" s="263" t="s">
        <v>19660</v>
      </c>
      <c r="B8547" s="258" t="s">
        <v>18518</v>
      </c>
      <c r="C8547" s="263" t="s">
        <v>19661</v>
      </c>
      <c r="D8547" s="1" t="s">
        <v>7</v>
      </c>
    </row>
    <row r="8548" ht="40.5" hidden="1" spans="1:4">
      <c r="A8548" s="263" t="s">
        <v>19662</v>
      </c>
      <c r="B8548" s="258" t="s">
        <v>18518</v>
      </c>
      <c r="C8548" s="263" t="s">
        <v>19663</v>
      </c>
      <c r="D8548" s="1" t="s">
        <v>7</v>
      </c>
    </row>
    <row r="8549" ht="54" hidden="1" spans="1:4">
      <c r="A8549" s="261" t="s">
        <v>19664</v>
      </c>
      <c r="B8549" s="292" t="s">
        <v>19577</v>
      </c>
      <c r="C8549" s="261" t="s">
        <v>19665</v>
      </c>
      <c r="D8549" s="1" t="s">
        <v>7</v>
      </c>
    </row>
    <row r="8550" ht="54" hidden="1" spans="1:4">
      <c r="A8550" s="261" t="s">
        <v>19666</v>
      </c>
      <c r="B8550" s="292" t="s">
        <v>19577</v>
      </c>
      <c r="C8550" s="261" t="s">
        <v>19650</v>
      </c>
      <c r="D8550" s="1" t="s">
        <v>7</v>
      </c>
    </row>
    <row r="8551" ht="54" hidden="1" spans="1:4">
      <c r="A8551" s="261" t="s">
        <v>19667</v>
      </c>
      <c r="B8551" s="292" t="s">
        <v>19577</v>
      </c>
      <c r="C8551" s="261" t="s">
        <v>19668</v>
      </c>
      <c r="D8551" s="1" t="s">
        <v>7</v>
      </c>
    </row>
    <row r="8552" ht="54" hidden="1" spans="1:4">
      <c r="A8552" s="261" t="s">
        <v>19669</v>
      </c>
      <c r="B8552" s="292" t="s">
        <v>19577</v>
      </c>
      <c r="C8552" s="261" t="s">
        <v>19670</v>
      </c>
      <c r="D8552" s="1" t="s">
        <v>7</v>
      </c>
    </row>
    <row r="8553" ht="54" hidden="1" spans="1:4">
      <c r="A8553" s="261" t="s">
        <v>19671</v>
      </c>
      <c r="B8553" s="292" t="s">
        <v>19577</v>
      </c>
      <c r="C8553" s="261" t="s">
        <v>19672</v>
      </c>
      <c r="D8553" s="1" t="s">
        <v>7</v>
      </c>
    </row>
    <row r="8554" ht="40.5" hidden="1" spans="1:4">
      <c r="A8554" s="259" t="s">
        <v>19673</v>
      </c>
      <c r="B8554" s="255" t="s">
        <v>19674</v>
      </c>
      <c r="C8554" s="263" t="s">
        <v>19675</v>
      </c>
      <c r="D8554" s="1" t="s">
        <v>7</v>
      </c>
    </row>
    <row r="8555" ht="40.5" hidden="1" spans="1:4">
      <c r="A8555" s="259" t="s">
        <v>19676</v>
      </c>
      <c r="B8555" s="255" t="s">
        <v>19674</v>
      </c>
      <c r="C8555" s="261" t="s">
        <v>17206</v>
      </c>
      <c r="D8555" s="1" t="s">
        <v>7</v>
      </c>
    </row>
    <row r="8556" ht="40.5" hidden="1" spans="1:4">
      <c r="A8556" s="259" t="s">
        <v>19677</v>
      </c>
      <c r="B8556" s="255" t="s">
        <v>19674</v>
      </c>
      <c r="C8556" s="261" t="s">
        <v>19678</v>
      </c>
      <c r="D8556" s="1" t="s">
        <v>7</v>
      </c>
    </row>
    <row r="8557" ht="40.5" hidden="1" spans="1:4">
      <c r="A8557" s="259" t="s">
        <v>19679</v>
      </c>
      <c r="B8557" s="255" t="s">
        <v>19674</v>
      </c>
      <c r="C8557" s="261" t="s">
        <v>17210</v>
      </c>
      <c r="D8557" s="1" t="s">
        <v>7</v>
      </c>
    </row>
    <row r="8558" ht="40.5" hidden="1" spans="1:4">
      <c r="A8558" s="259" t="s">
        <v>19680</v>
      </c>
      <c r="B8558" s="255" t="s">
        <v>19674</v>
      </c>
      <c r="C8558" s="261" t="s">
        <v>19681</v>
      </c>
      <c r="D8558" s="1" t="s">
        <v>7</v>
      </c>
    </row>
    <row r="8559" ht="40.5" hidden="1" spans="1:4">
      <c r="A8559" s="259" t="s">
        <v>19682</v>
      </c>
      <c r="B8559" s="255" t="s">
        <v>19674</v>
      </c>
      <c r="C8559" s="261" t="s">
        <v>19683</v>
      </c>
      <c r="D8559" s="1" t="s">
        <v>7</v>
      </c>
    </row>
    <row r="8560" ht="40.5" hidden="1" spans="1:4">
      <c r="A8560" s="259" t="s">
        <v>19684</v>
      </c>
      <c r="B8560" s="255" t="s">
        <v>19674</v>
      </c>
      <c r="C8560" s="261" t="s">
        <v>16980</v>
      </c>
      <c r="D8560" s="1" t="s">
        <v>7</v>
      </c>
    </row>
    <row r="8561" ht="40.5" hidden="1" spans="1:4">
      <c r="A8561" s="259" t="s">
        <v>19685</v>
      </c>
      <c r="B8561" s="255" t="s">
        <v>19674</v>
      </c>
      <c r="C8561" s="261" t="s">
        <v>19686</v>
      </c>
      <c r="D8561" s="1" t="s">
        <v>7</v>
      </c>
    </row>
    <row r="8562" ht="40.5" hidden="1" spans="1:4">
      <c r="A8562" s="259" t="s">
        <v>19687</v>
      </c>
      <c r="B8562" s="255" t="s">
        <v>19674</v>
      </c>
      <c r="C8562" s="261" t="s">
        <v>6994</v>
      </c>
      <c r="D8562" s="1" t="s">
        <v>7</v>
      </c>
    </row>
    <row r="8563" ht="40.5" hidden="1" spans="1:4">
      <c r="A8563" s="259" t="s">
        <v>19688</v>
      </c>
      <c r="B8563" s="255" t="s">
        <v>19674</v>
      </c>
      <c r="C8563" s="261" t="s">
        <v>19689</v>
      </c>
      <c r="D8563" s="1" t="s">
        <v>7</v>
      </c>
    </row>
    <row r="8564" ht="40.5" hidden="1" spans="1:4">
      <c r="A8564" s="259" t="s">
        <v>19690</v>
      </c>
      <c r="B8564" s="255" t="s">
        <v>19674</v>
      </c>
      <c r="C8564" s="261" t="s">
        <v>19691</v>
      </c>
      <c r="D8564" s="1" t="s">
        <v>7</v>
      </c>
    </row>
    <row r="8565" ht="54" hidden="1" spans="1:4">
      <c r="A8565" s="300" t="s">
        <v>19692</v>
      </c>
      <c r="B8565" s="292" t="s">
        <v>19693</v>
      </c>
      <c r="C8565" s="262" t="s">
        <v>19694</v>
      </c>
      <c r="D8565" s="1" t="s">
        <v>7</v>
      </c>
    </row>
    <row r="8566" ht="54" hidden="1" spans="1:4">
      <c r="A8566" s="300" t="s">
        <v>19695</v>
      </c>
      <c r="B8566" s="292" t="s">
        <v>19693</v>
      </c>
      <c r="C8566" s="258" t="s">
        <v>19696</v>
      </c>
      <c r="D8566" s="1" t="s">
        <v>7</v>
      </c>
    </row>
    <row r="8567" ht="40.5" hidden="1" spans="1:4">
      <c r="A8567" s="299" t="s">
        <v>19697</v>
      </c>
      <c r="B8567" s="258" t="s">
        <v>19698</v>
      </c>
      <c r="C8567" s="301" t="s">
        <v>19699</v>
      </c>
      <c r="D8567" s="1" t="s">
        <v>7</v>
      </c>
    </row>
    <row r="8568" ht="40.5" hidden="1" spans="1:4">
      <c r="A8568" s="299" t="s">
        <v>19700</v>
      </c>
      <c r="B8568" s="258" t="s">
        <v>19698</v>
      </c>
      <c r="C8568" s="301" t="s">
        <v>19701</v>
      </c>
      <c r="D8568" s="1" t="s">
        <v>7</v>
      </c>
    </row>
    <row r="8569" ht="40.5" hidden="1" spans="1:4">
      <c r="A8569" s="299" t="s">
        <v>19702</v>
      </c>
      <c r="B8569" s="258" t="s">
        <v>19698</v>
      </c>
      <c r="C8569" s="301" t="s">
        <v>4610</v>
      </c>
      <c r="D8569" s="1" t="s">
        <v>7</v>
      </c>
    </row>
    <row r="8570" ht="40.5" hidden="1" spans="1:4">
      <c r="A8570" s="299" t="s">
        <v>19703</v>
      </c>
      <c r="B8570" s="258" t="s">
        <v>19698</v>
      </c>
      <c r="C8570" s="301" t="s">
        <v>1492</v>
      </c>
      <c r="D8570" s="1" t="s">
        <v>7</v>
      </c>
    </row>
    <row r="8571" ht="40.5" hidden="1" spans="1:4">
      <c r="A8571" s="299" t="s">
        <v>19704</v>
      </c>
      <c r="B8571" s="258" t="s">
        <v>19698</v>
      </c>
      <c r="C8571" s="301" t="s">
        <v>19457</v>
      </c>
      <c r="D8571" s="1" t="s">
        <v>7</v>
      </c>
    </row>
    <row r="8572" ht="40.5" hidden="1" spans="1:4">
      <c r="A8572" s="299" t="s">
        <v>19705</v>
      </c>
      <c r="B8572" s="258" t="s">
        <v>19698</v>
      </c>
      <c r="C8572" s="301" t="s">
        <v>2023</v>
      </c>
      <c r="D8572" s="1" t="s">
        <v>7</v>
      </c>
    </row>
    <row r="8573" ht="40.5" hidden="1" spans="1:4">
      <c r="A8573" s="299" t="s">
        <v>19706</v>
      </c>
      <c r="B8573" s="258" t="s">
        <v>19698</v>
      </c>
      <c r="C8573" s="301" t="s">
        <v>2026</v>
      </c>
      <c r="D8573" s="1" t="s">
        <v>7</v>
      </c>
    </row>
    <row r="8574" ht="40.5" hidden="1" spans="1:4">
      <c r="A8574" s="299" t="s">
        <v>19707</v>
      </c>
      <c r="B8574" s="258" t="s">
        <v>19698</v>
      </c>
      <c r="C8574" s="301" t="s">
        <v>2029</v>
      </c>
      <c r="D8574" s="1" t="s">
        <v>7</v>
      </c>
    </row>
    <row r="8575" ht="40.5" hidden="1" spans="1:4">
      <c r="A8575" s="299" t="s">
        <v>19708</v>
      </c>
      <c r="B8575" s="258" t="s">
        <v>19698</v>
      </c>
      <c r="C8575" s="301" t="s">
        <v>19709</v>
      </c>
      <c r="D8575" s="1" t="s">
        <v>7</v>
      </c>
    </row>
    <row r="8576" ht="40.5" hidden="1" spans="1:4">
      <c r="A8576" s="299" t="s">
        <v>19710</v>
      </c>
      <c r="B8576" s="258" t="s">
        <v>19698</v>
      </c>
      <c r="C8576" s="301" t="s">
        <v>19711</v>
      </c>
      <c r="D8576" s="1" t="s">
        <v>7</v>
      </c>
    </row>
    <row r="8577" ht="40.5" hidden="1" spans="1:4">
      <c r="A8577" s="299" t="s">
        <v>19712</v>
      </c>
      <c r="B8577" s="258" t="s">
        <v>19698</v>
      </c>
      <c r="C8577" s="301" t="s">
        <v>19713</v>
      </c>
      <c r="D8577" s="1" t="s">
        <v>7</v>
      </c>
    </row>
    <row r="8578" ht="40.5" hidden="1" spans="1:4">
      <c r="A8578" s="299" t="s">
        <v>19714</v>
      </c>
      <c r="B8578" s="258" t="s">
        <v>19698</v>
      </c>
      <c r="C8578" s="301" t="s">
        <v>19715</v>
      </c>
      <c r="D8578" s="1" t="s">
        <v>7</v>
      </c>
    </row>
    <row r="8579" ht="40.5" hidden="1" spans="1:4">
      <c r="A8579" s="299" t="s">
        <v>19716</v>
      </c>
      <c r="B8579" s="258" t="s">
        <v>19698</v>
      </c>
      <c r="C8579" s="301" t="s">
        <v>19717</v>
      </c>
      <c r="D8579" s="1" t="s">
        <v>7</v>
      </c>
    </row>
    <row r="8580" ht="40.5" hidden="1" spans="1:4">
      <c r="A8580" s="299" t="s">
        <v>19718</v>
      </c>
      <c r="B8580" s="258" t="s">
        <v>19698</v>
      </c>
      <c r="C8580" s="301" t="s">
        <v>19719</v>
      </c>
      <c r="D8580" s="1" t="s">
        <v>7</v>
      </c>
    </row>
    <row r="8581" ht="40.5" hidden="1" spans="1:4">
      <c r="A8581" s="299" t="s">
        <v>19720</v>
      </c>
      <c r="B8581" s="258" t="s">
        <v>19698</v>
      </c>
      <c r="C8581" s="301" t="s">
        <v>19721</v>
      </c>
      <c r="D8581" s="1" t="s">
        <v>7</v>
      </c>
    </row>
    <row r="8582" ht="40.5" hidden="1" spans="1:4">
      <c r="A8582" s="299" t="s">
        <v>19722</v>
      </c>
      <c r="B8582" s="258" t="s">
        <v>19698</v>
      </c>
      <c r="C8582" s="301" t="s">
        <v>19723</v>
      </c>
      <c r="D8582" s="1" t="s">
        <v>7</v>
      </c>
    </row>
    <row r="8583" ht="40.5" hidden="1" spans="1:4">
      <c r="A8583" s="300" t="s">
        <v>19724</v>
      </c>
      <c r="B8583" s="258" t="s">
        <v>19698</v>
      </c>
      <c r="C8583" s="301" t="s">
        <v>19725</v>
      </c>
      <c r="D8583" s="1" t="s">
        <v>7</v>
      </c>
    </row>
    <row r="8584" ht="54" hidden="1" spans="1:4">
      <c r="A8584" s="300" t="s">
        <v>19726</v>
      </c>
      <c r="B8584" s="292" t="s">
        <v>19727</v>
      </c>
      <c r="C8584" s="261" t="s">
        <v>19728</v>
      </c>
      <c r="D8584" s="1" t="s">
        <v>7</v>
      </c>
    </row>
    <row r="8585" ht="40.5" hidden="1" spans="1:4">
      <c r="A8585" s="300" t="s">
        <v>19729</v>
      </c>
      <c r="B8585" s="258" t="s">
        <v>19730</v>
      </c>
      <c r="C8585" s="302" t="s">
        <v>19731</v>
      </c>
      <c r="D8585" s="1" t="s">
        <v>7</v>
      </c>
    </row>
    <row r="8586" ht="40.5" hidden="1" spans="1:4">
      <c r="A8586" s="300" t="s">
        <v>19732</v>
      </c>
      <c r="B8586" s="258" t="s">
        <v>19730</v>
      </c>
      <c r="C8586" s="302" t="s">
        <v>19733</v>
      </c>
      <c r="D8586" s="1" t="s">
        <v>7</v>
      </c>
    </row>
    <row r="8587" ht="40.5" hidden="1" spans="1:4">
      <c r="A8587" s="301" t="s">
        <v>19734</v>
      </c>
      <c r="B8587" s="258" t="s">
        <v>19735</v>
      </c>
      <c r="C8587" s="301" t="s">
        <v>19736</v>
      </c>
      <c r="D8587" s="1" t="s">
        <v>7</v>
      </c>
    </row>
    <row r="8588" ht="40.5" hidden="1" spans="1:4">
      <c r="A8588" s="301" t="s">
        <v>19737</v>
      </c>
      <c r="B8588" s="258" t="s">
        <v>19735</v>
      </c>
      <c r="C8588" s="301" t="s">
        <v>19738</v>
      </c>
      <c r="D8588" s="1" t="s">
        <v>7</v>
      </c>
    </row>
    <row r="8589" ht="40.5" hidden="1" spans="1:4">
      <c r="A8589" s="301" t="s">
        <v>19739</v>
      </c>
      <c r="B8589" s="258" t="s">
        <v>19735</v>
      </c>
      <c r="C8589" s="301" t="s">
        <v>19740</v>
      </c>
      <c r="D8589" s="1" t="s">
        <v>7</v>
      </c>
    </row>
    <row r="8590" ht="40.5" hidden="1" spans="1:4">
      <c r="A8590" s="301" t="s">
        <v>19741</v>
      </c>
      <c r="B8590" s="258" t="s">
        <v>19735</v>
      </c>
      <c r="C8590" s="299" t="s">
        <v>19742</v>
      </c>
      <c r="D8590" s="1" t="s">
        <v>7</v>
      </c>
    </row>
    <row r="8591" ht="40.5" hidden="1" spans="1:4">
      <c r="A8591" s="301" t="s">
        <v>19743</v>
      </c>
      <c r="B8591" s="258" t="s">
        <v>19735</v>
      </c>
      <c r="C8591" s="301" t="s">
        <v>19744</v>
      </c>
      <c r="D8591" s="1" t="s">
        <v>7</v>
      </c>
    </row>
    <row r="8592" ht="40.5" hidden="1" spans="1:4">
      <c r="A8592" s="301" t="s">
        <v>19745</v>
      </c>
      <c r="B8592" s="258" t="s">
        <v>19735</v>
      </c>
      <c r="C8592" s="301" t="s">
        <v>19746</v>
      </c>
      <c r="D8592" s="1" t="s">
        <v>7</v>
      </c>
    </row>
    <row r="8593" ht="40.5" hidden="1" spans="1:4">
      <c r="A8593" s="301" t="s">
        <v>19747</v>
      </c>
      <c r="B8593" s="258" t="s">
        <v>19735</v>
      </c>
      <c r="C8593" s="301" t="s">
        <v>19748</v>
      </c>
      <c r="D8593" s="1" t="s">
        <v>7</v>
      </c>
    </row>
    <row r="8594" ht="40.5" hidden="1" spans="1:4">
      <c r="A8594" s="301" t="s">
        <v>19749</v>
      </c>
      <c r="B8594" s="258" t="s">
        <v>19735</v>
      </c>
      <c r="C8594" s="301" t="s">
        <v>19750</v>
      </c>
      <c r="D8594" s="1" t="s">
        <v>7</v>
      </c>
    </row>
    <row r="8595" ht="40.5" hidden="1" spans="1:4">
      <c r="A8595" s="301" t="s">
        <v>19751</v>
      </c>
      <c r="B8595" s="258" t="s">
        <v>19735</v>
      </c>
      <c r="C8595" s="299" t="s">
        <v>19752</v>
      </c>
      <c r="D8595" s="1" t="s">
        <v>7</v>
      </c>
    </row>
    <row r="8596" ht="40.5" hidden="1" spans="1:4">
      <c r="A8596" s="301" t="s">
        <v>19753</v>
      </c>
      <c r="B8596" s="258" t="s">
        <v>19735</v>
      </c>
      <c r="C8596" s="301" t="s">
        <v>19754</v>
      </c>
      <c r="D8596" s="1" t="s">
        <v>7</v>
      </c>
    </row>
    <row r="8597" ht="40.5" hidden="1" spans="1:4">
      <c r="A8597" s="301" t="s">
        <v>19755</v>
      </c>
      <c r="B8597" s="258" t="s">
        <v>19735</v>
      </c>
      <c r="C8597" s="301" t="s">
        <v>19756</v>
      </c>
      <c r="D8597" s="1" t="s">
        <v>7</v>
      </c>
    </row>
    <row r="8598" ht="40.5" hidden="1" spans="1:4">
      <c r="A8598" s="301" t="s">
        <v>19757</v>
      </c>
      <c r="B8598" s="258" t="s">
        <v>19735</v>
      </c>
      <c r="C8598" s="301" t="s">
        <v>19758</v>
      </c>
      <c r="D8598" s="1" t="s">
        <v>7</v>
      </c>
    </row>
    <row r="8599" ht="40.5" hidden="1" spans="1:4">
      <c r="A8599" s="301" t="s">
        <v>19759</v>
      </c>
      <c r="B8599" s="258" t="s">
        <v>19735</v>
      </c>
      <c r="C8599" s="299" t="s">
        <v>19760</v>
      </c>
      <c r="D8599" s="1" t="s">
        <v>7</v>
      </c>
    </row>
    <row r="8600" ht="40.5" hidden="1" spans="1:4">
      <c r="A8600" s="301" t="s">
        <v>19761</v>
      </c>
      <c r="B8600" s="258" t="s">
        <v>19735</v>
      </c>
      <c r="C8600" s="301" t="s">
        <v>19762</v>
      </c>
      <c r="D8600" s="1" t="s">
        <v>7</v>
      </c>
    </row>
    <row r="8601" ht="40.5" hidden="1" spans="1:4">
      <c r="A8601" s="301" t="s">
        <v>19763</v>
      </c>
      <c r="B8601" s="258" t="s">
        <v>19735</v>
      </c>
      <c r="C8601" s="301" t="s">
        <v>19764</v>
      </c>
      <c r="D8601" s="1" t="s">
        <v>7</v>
      </c>
    </row>
    <row r="8602" ht="40.5" hidden="1" spans="1:4">
      <c r="A8602" s="301" t="s">
        <v>19765</v>
      </c>
      <c r="B8602" s="258" t="s">
        <v>19735</v>
      </c>
      <c r="C8602" s="301" t="s">
        <v>19766</v>
      </c>
      <c r="D8602" s="1" t="s">
        <v>7</v>
      </c>
    </row>
    <row r="8603" ht="40.5" hidden="1" spans="1:4">
      <c r="A8603" s="301" t="s">
        <v>19767</v>
      </c>
      <c r="B8603" s="258" t="s">
        <v>19735</v>
      </c>
      <c r="C8603" s="301" t="s">
        <v>19768</v>
      </c>
      <c r="D8603" s="1" t="s">
        <v>7</v>
      </c>
    </row>
    <row r="8604" ht="40.5" hidden="1" spans="1:4">
      <c r="A8604" s="301" t="s">
        <v>19769</v>
      </c>
      <c r="B8604" s="258" t="s">
        <v>19735</v>
      </c>
      <c r="C8604" s="301" t="s">
        <v>19736</v>
      </c>
      <c r="D8604" s="1" t="s">
        <v>7</v>
      </c>
    </row>
    <row r="8605" ht="40.5" hidden="1" spans="1:4">
      <c r="A8605" s="301" t="s">
        <v>19770</v>
      </c>
      <c r="B8605" s="258" t="s">
        <v>19735</v>
      </c>
      <c r="C8605" s="301" t="s">
        <v>19771</v>
      </c>
      <c r="D8605" s="1" t="s">
        <v>7</v>
      </c>
    </row>
    <row r="8606" ht="40.5" hidden="1" spans="1:4">
      <c r="A8606" s="301" t="s">
        <v>19772</v>
      </c>
      <c r="B8606" s="258" t="s">
        <v>19735</v>
      </c>
      <c r="C8606" s="301" t="s">
        <v>19773</v>
      </c>
      <c r="D8606" s="1" t="s">
        <v>7</v>
      </c>
    </row>
    <row r="8607" ht="40.5" hidden="1" spans="1:4">
      <c r="A8607" s="301" t="s">
        <v>19774</v>
      </c>
      <c r="B8607" s="258" t="s">
        <v>19735</v>
      </c>
      <c r="C8607" s="303" t="s">
        <v>19775</v>
      </c>
      <c r="D8607" s="1" t="s">
        <v>7</v>
      </c>
    </row>
    <row r="8608" ht="40.5" hidden="1" spans="1:4">
      <c r="A8608" s="301" t="s">
        <v>19776</v>
      </c>
      <c r="B8608" s="258" t="s">
        <v>19735</v>
      </c>
      <c r="C8608" s="299" t="s">
        <v>19744</v>
      </c>
      <c r="D8608" s="1" t="s">
        <v>7</v>
      </c>
    </row>
    <row r="8609" ht="40.5" hidden="1" spans="1:4">
      <c r="A8609" s="301" t="s">
        <v>19777</v>
      </c>
      <c r="B8609" s="258" t="s">
        <v>19735</v>
      </c>
      <c r="C8609" s="301" t="s">
        <v>19742</v>
      </c>
      <c r="D8609" s="1" t="s">
        <v>7</v>
      </c>
    </row>
    <row r="8610" ht="40.5" hidden="1" spans="1:4">
      <c r="A8610" s="301" t="s">
        <v>19778</v>
      </c>
      <c r="B8610" s="258" t="s">
        <v>19735</v>
      </c>
      <c r="C8610" s="301" t="s">
        <v>19779</v>
      </c>
      <c r="D8610" s="1" t="s">
        <v>7</v>
      </c>
    </row>
    <row r="8611" ht="40.5" hidden="1" spans="1:4">
      <c r="A8611" s="301" t="s">
        <v>19780</v>
      </c>
      <c r="B8611" s="258" t="s">
        <v>19735</v>
      </c>
      <c r="C8611" s="301" t="s">
        <v>19781</v>
      </c>
      <c r="D8611" s="1" t="s">
        <v>7</v>
      </c>
    </row>
    <row r="8612" ht="40.5" hidden="1" spans="1:4">
      <c r="A8612" s="301" t="s">
        <v>19782</v>
      </c>
      <c r="B8612" s="258" t="s">
        <v>19735</v>
      </c>
      <c r="C8612" s="301" t="s">
        <v>19672</v>
      </c>
      <c r="D8612" s="1" t="s">
        <v>7</v>
      </c>
    </row>
    <row r="8613" ht="40.5" hidden="1" spans="1:4">
      <c r="A8613" s="301" t="s">
        <v>19783</v>
      </c>
      <c r="B8613" s="258" t="s">
        <v>19735</v>
      </c>
      <c r="C8613" s="301" t="s">
        <v>19784</v>
      </c>
      <c r="D8613" s="1" t="s">
        <v>7</v>
      </c>
    </row>
    <row r="8614" ht="40.5" hidden="1" spans="1:4">
      <c r="A8614" s="301" t="s">
        <v>19785</v>
      </c>
      <c r="B8614" s="258" t="s">
        <v>19735</v>
      </c>
      <c r="C8614" s="301" t="s">
        <v>19736</v>
      </c>
      <c r="D8614" s="1" t="s">
        <v>7</v>
      </c>
    </row>
    <row r="8615" ht="40.5" hidden="1" spans="1:4">
      <c r="A8615" s="301" t="s">
        <v>19786</v>
      </c>
      <c r="B8615" s="258" t="s">
        <v>19735</v>
      </c>
      <c r="C8615" s="301" t="s">
        <v>19738</v>
      </c>
      <c r="D8615" s="1" t="s">
        <v>7</v>
      </c>
    </row>
    <row r="8616" ht="40.5" hidden="1" spans="1:4">
      <c r="A8616" s="301" t="s">
        <v>19787</v>
      </c>
      <c r="B8616" s="258" t="s">
        <v>19735</v>
      </c>
      <c r="C8616" s="303" t="s">
        <v>19788</v>
      </c>
      <c r="D8616" s="1" t="s">
        <v>7</v>
      </c>
    </row>
    <row r="8617" ht="40.5" hidden="1" spans="1:4">
      <c r="A8617" s="301" t="s">
        <v>19789</v>
      </c>
      <c r="B8617" s="258" t="s">
        <v>19735</v>
      </c>
      <c r="C8617" s="301" t="s">
        <v>19790</v>
      </c>
      <c r="D8617" s="1" t="s">
        <v>7</v>
      </c>
    </row>
    <row r="8618" ht="40.5" hidden="1" spans="1:4">
      <c r="A8618" s="301" t="s">
        <v>19791</v>
      </c>
      <c r="B8618" s="258" t="s">
        <v>19735</v>
      </c>
      <c r="C8618" s="299" t="s">
        <v>19740</v>
      </c>
      <c r="D8618" s="1" t="s">
        <v>7</v>
      </c>
    </row>
    <row r="8619" ht="40.5" hidden="1" spans="1:4">
      <c r="A8619" s="301" t="s">
        <v>19792</v>
      </c>
      <c r="B8619" s="258" t="s">
        <v>19735</v>
      </c>
      <c r="C8619" s="301" t="s">
        <v>19793</v>
      </c>
      <c r="D8619" s="1" t="s">
        <v>7</v>
      </c>
    </row>
    <row r="8620" ht="40.5" hidden="1" spans="1:4">
      <c r="A8620" s="301" t="s">
        <v>19794</v>
      </c>
      <c r="B8620" s="258" t="s">
        <v>19735</v>
      </c>
      <c r="C8620" s="301" t="s">
        <v>19795</v>
      </c>
      <c r="D8620" s="1" t="s">
        <v>7</v>
      </c>
    </row>
    <row r="8621" ht="40.5" hidden="1" spans="1:4">
      <c r="A8621" s="301" t="s">
        <v>19796</v>
      </c>
      <c r="B8621" s="258" t="s">
        <v>19735</v>
      </c>
      <c r="C8621" s="301" t="s">
        <v>19797</v>
      </c>
      <c r="D8621" s="1" t="s">
        <v>7</v>
      </c>
    </row>
    <row r="8622" ht="54" hidden="1" spans="1:4">
      <c r="A8622" s="300" t="s">
        <v>19798</v>
      </c>
      <c r="B8622" s="292" t="s">
        <v>19693</v>
      </c>
      <c r="C8622" s="261" t="s">
        <v>19799</v>
      </c>
      <c r="D8622" s="1" t="s">
        <v>7</v>
      </c>
    </row>
    <row r="8623" ht="54" hidden="1" spans="1:4">
      <c r="A8623" s="300" t="s">
        <v>19800</v>
      </c>
      <c r="B8623" s="292" t="s">
        <v>19801</v>
      </c>
      <c r="C8623" s="302" t="s">
        <v>19802</v>
      </c>
      <c r="D8623" s="1" t="s">
        <v>7</v>
      </c>
    </row>
    <row r="8624" ht="54" hidden="1" spans="1:4">
      <c r="A8624" s="261" t="s">
        <v>19803</v>
      </c>
      <c r="B8624" s="292" t="s">
        <v>19804</v>
      </c>
      <c r="C8624" s="261" t="s">
        <v>19805</v>
      </c>
      <c r="D8624" s="1" t="s">
        <v>7</v>
      </c>
    </row>
    <row r="8625" ht="54" hidden="1" spans="1:4">
      <c r="A8625" s="261" t="s">
        <v>19806</v>
      </c>
      <c r="B8625" s="292" t="s">
        <v>19807</v>
      </c>
      <c r="C8625" s="261" t="s">
        <v>19808</v>
      </c>
      <c r="D8625" s="1" t="s">
        <v>7</v>
      </c>
    </row>
    <row r="8626" ht="40.5" hidden="1" spans="1:4">
      <c r="A8626" s="257" t="s">
        <v>19809</v>
      </c>
      <c r="B8626" s="255" t="s">
        <v>19810</v>
      </c>
      <c r="C8626" s="261" t="s">
        <v>19811</v>
      </c>
      <c r="D8626" s="1" t="s">
        <v>7</v>
      </c>
    </row>
    <row r="8627" ht="54" hidden="1" spans="1:4">
      <c r="A8627" s="261" t="s">
        <v>19812</v>
      </c>
      <c r="B8627" s="282" t="s">
        <v>18952</v>
      </c>
      <c r="C8627" s="263" t="s">
        <v>19813</v>
      </c>
      <c r="D8627" s="1" t="s">
        <v>7</v>
      </c>
    </row>
    <row r="8628" ht="54" hidden="1" spans="1:4">
      <c r="A8628" s="300" t="s">
        <v>19814</v>
      </c>
      <c r="B8628" s="292" t="s">
        <v>19654</v>
      </c>
      <c r="C8628" s="262" t="s">
        <v>19573</v>
      </c>
      <c r="D8628" s="1" t="s">
        <v>7</v>
      </c>
    </row>
    <row r="8629" ht="54" hidden="1" spans="1:4">
      <c r="A8629" s="261" t="s">
        <v>19815</v>
      </c>
      <c r="B8629" s="282" t="s">
        <v>18496</v>
      </c>
      <c r="C8629" s="261" t="s">
        <v>19816</v>
      </c>
      <c r="D8629" s="1" t="s">
        <v>7</v>
      </c>
    </row>
    <row r="8630" ht="54" hidden="1" spans="1:4">
      <c r="A8630" s="261" t="s">
        <v>19817</v>
      </c>
      <c r="B8630" s="282" t="s">
        <v>18496</v>
      </c>
      <c r="C8630" s="261" t="s">
        <v>19818</v>
      </c>
      <c r="D8630" s="1" t="s">
        <v>7</v>
      </c>
    </row>
    <row r="8631" ht="67.5" hidden="1" spans="1:4">
      <c r="A8631" s="261" t="s">
        <v>19819</v>
      </c>
      <c r="B8631" s="258" t="s">
        <v>19820</v>
      </c>
      <c r="C8631" s="261" t="s">
        <v>19821</v>
      </c>
      <c r="D8631" s="1" t="s">
        <v>7</v>
      </c>
    </row>
    <row r="8632" ht="54" hidden="1" spans="1:4">
      <c r="A8632" s="300" t="s">
        <v>19822</v>
      </c>
      <c r="B8632" s="292" t="s">
        <v>19497</v>
      </c>
      <c r="C8632" s="262" t="s">
        <v>19823</v>
      </c>
      <c r="D8632" s="1" t="s">
        <v>7</v>
      </c>
    </row>
    <row r="8633" ht="67.5" hidden="1" spans="1:4">
      <c r="A8633" s="261" t="s">
        <v>19824</v>
      </c>
      <c r="B8633" s="292" t="s">
        <v>19825</v>
      </c>
      <c r="C8633" s="261" t="s">
        <v>19826</v>
      </c>
      <c r="D8633" s="1" t="s">
        <v>7</v>
      </c>
    </row>
    <row r="8634" ht="67.5" hidden="1" spans="1:4">
      <c r="A8634" s="261" t="s">
        <v>19827</v>
      </c>
      <c r="B8634" s="292" t="s">
        <v>19828</v>
      </c>
      <c r="C8634" s="261" t="s">
        <v>19829</v>
      </c>
      <c r="D8634" s="1" t="s">
        <v>7</v>
      </c>
    </row>
    <row r="8635" ht="54" hidden="1" spans="1:4">
      <c r="A8635" s="261" t="s">
        <v>19830</v>
      </c>
      <c r="B8635" s="292" t="s">
        <v>19577</v>
      </c>
      <c r="C8635" s="261" t="s">
        <v>19831</v>
      </c>
      <c r="D8635" s="1" t="s">
        <v>7</v>
      </c>
    </row>
    <row r="8636" ht="54" hidden="1" spans="1:4">
      <c r="A8636" s="261" t="s">
        <v>19832</v>
      </c>
      <c r="B8636" s="292" t="s">
        <v>19833</v>
      </c>
      <c r="C8636" s="261" t="s">
        <v>19834</v>
      </c>
      <c r="D8636" s="1" t="s">
        <v>7</v>
      </c>
    </row>
    <row r="8637" ht="54" hidden="1" spans="1:4">
      <c r="A8637" s="261" t="s">
        <v>19835</v>
      </c>
      <c r="B8637" s="292" t="s">
        <v>19833</v>
      </c>
      <c r="C8637" s="261" t="s">
        <v>19836</v>
      </c>
      <c r="D8637" s="1" t="s">
        <v>7</v>
      </c>
    </row>
    <row r="8638" ht="54" hidden="1" spans="1:4">
      <c r="A8638" s="261" t="s">
        <v>19837</v>
      </c>
      <c r="B8638" s="292" t="s">
        <v>19833</v>
      </c>
      <c r="C8638" s="261" t="s">
        <v>19838</v>
      </c>
      <c r="D8638" s="1" t="s">
        <v>7</v>
      </c>
    </row>
    <row r="8639" ht="54" hidden="1" spans="1:4">
      <c r="A8639" s="261" t="s">
        <v>19839</v>
      </c>
      <c r="B8639" s="292" t="s">
        <v>19833</v>
      </c>
      <c r="C8639" s="261" t="s">
        <v>19840</v>
      </c>
      <c r="D8639" s="1" t="s">
        <v>7</v>
      </c>
    </row>
    <row r="8640" ht="54" hidden="1" spans="1:4">
      <c r="A8640" s="261" t="s">
        <v>19841</v>
      </c>
      <c r="B8640" s="292" t="s">
        <v>19833</v>
      </c>
      <c r="C8640" s="261" t="s">
        <v>19842</v>
      </c>
      <c r="D8640" s="1" t="s">
        <v>7</v>
      </c>
    </row>
    <row r="8641" ht="54" hidden="1" spans="1:4">
      <c r="A8641" s="261" t="s">
        <v>19843</v>
      </c>
      <c r="B8641" s="292" t="s">
        <v>19833</v>
      </c>
      <c r="C8641" s="261" t="s">
        <v>19844</v>
      </c>
      <c r="D8641" s="1" t="s">
        <v>7</v>
      </c>
    </row>
    <row r="8642" ht="54" hidden="1" spans="1:4">
      <c r="A8642" s="261" t="s">
        <v>19845</v>
      </c>
      <c r="B8642" s="292" t="s">
        <v>19833</v>
      </c>
      <c r="C8642" s="261" t="s">
        <v>4710</v>
      </c>
      <c r="D8642" s="1" t="s">
        <v>7</v>
      </c>
    </row>
    <row r="8643" ht="54" hidden="1" spans="1:4">
      <c r="A8643" s="261" t="s">
        <v>19846</v>
      </c>
      <c r="B8643" s="292" t="s">
        <v>19833</v>
      </c>
      <c r="C8643" s="304" t="s">
        <v>19847</v>
      </c>
      <c r="D8643" s="1" t="s">
        <v>7</v>
      </c>
    </row>
    <row r="8644" ht="54" hidden="1" spans="1:4">
      <c r="A8644" s="261" t="s">
        <v>19848</v>
      </c>
      <c r="B8644" s="292" t="s">
        <v>19833</v>
      </c>
      <c r="C8644" s="304" t="s">
        <v>19849</v>
      </c>
      <c r="D8644" s="1" t="s">
        <v>7</v>
      </c>
    </row>
    <row r="8645" ht="54" hidden="1" spans="1:4">
      <c r="A8645" s="261" t="s">
        <v>19850</v>
      </c>
      <c r="B8645" s="292" t="s">
        <v>19833</v>
      </c>
      <c r="C8645" s="305" t="s">
        <v>19851</v>
      </c>
      <c r="D8645" s="1" t="s">
        <v>7</v>
      </c>
    </row>
    <row r="8646" ht="54" hidden="1" spans="1:4">
      <c r="A8646" s="261" t="s">
        <v>19852</v>
      </c>
      <c r="B8646" s="292" t="s">
        <v>19833</v>
      </c>
      <c r="C8646" s="305" t="s">
        <v>19853</v>
      </c>
      <c r="D8646" s="1" t="s">
        <v>7</v>
      </c>
    </row>
    <row r="8647" ht="54" hidden="1" spans="1:4">
      <c r="A8647" s="261" t="s">
        <v>19854</v>
      </c>
      <c r="B8647" s="292" t="s">
        <v>19833</v>
      </c>
      <c r="C8647" s="305" t="s">
        <v>19855</v>
      </c>
      <c r="D8647" s="1" t="s">
        <v>7</v>
      </c>
    </row>
    <row r="8648" ht="54" hidden="1" spans="1:4">
      <c r="A8648" s="261" t="s">
        <v>19856</v>
      </c>
      <c r="B8648" s="292" t="s">
        <v>19833</v>
      </c>
      <c r="C8648" s="305" t="s">
        <v>19857</v>
      </c>
      <c r="D8648" s="1" t="s">
        <v>7</v>
      </c>
    </row>
    <row r="8649" ht="54" hidden="1" spans="1:4">
      <c r="A8649" s="261" t="s">
        <v>19858</v>
      </c>
      <c r="B8649" s="292" t="s">
        <v>19833</v>
      </c>
      <c r="C8649" s="305" t="s">
        <v>19457</v>
      </c>
      <c r="D8649" s="1" t="s">
        <v>7</v>
      </c>
    </row>
    <row r="8650" ht="54" hidden="1" spans="1:4">
      <c r="A8650" s="261" t="s">
        <v>19859</v>
      </c>
      <c r="B8650" s="292" t="s">
        <v>19860</v>
      </c>
      <c r="C8650" s="261" t="s">
        <v>19861</v>
      </c>
      <c r="D8650" s="1" t="s">
        <v>7</v>
      </c>
    </row>
    <row r="8651" ht="54" hidden="1" spans="1:4">
      <c r="A8651" s="300" t="s">
        <v>19862</v>
      </c>
      <c r="B8651" s="292" t="s">
        <v>19863</v>
      </c>
      <c r="C8651" s="262" t="s">
        <v>19864</v>
      </c>
      <c r="D8651" s="1" t="s">
        <v>7</v>
      </c>
    </row>
    <row r="8652" ht="54" hidden="1" spans="1:4">
      <c r="A8652" s="300" t="s">
        <v>19865</v>
      </c>
      <c r="B8652" s="292" t="s">
        <v>19866</v>
      </c>
      <c r="C8652" s="264" t="s">
        <v>19867</v>
      </c>
      <c r="D8652" s="1" t="s">
        <v>7</v>
      </c>
    </row>
    <row r="8653" ht="67.5" hidden="1" spans="1:4">
      <c r="A8653" s="261" t="s">
        <v>19868</v>
      </c>
      <c r="B8653" s="292" t="s">
        <v>19869</v>
      </c>
      <c r="C8653" s="261" t="s">
        <v>19870</v>
      </c>
      <c r="D8653" s="1" t="s">
        <v>7</v>
      </c>
    </row>
    <row r="8654" ht="67.5" hidden="1" spans="1:4">
      <c r="A8654" s="261" t="s">
        <v>19871</v>
      </c>
      <c r="B8654" s="292" t="s">
        <v>19872</v>
      </c>
      <c r="C8654" s="261" t="s">
        <v>19873</v>
      </c>
      <c r="D8654" s="1" t="s">
        <v>7</v>
      </c>
    </row>
    <row r="8655" ht="40.5" hidden="1" spans="1:4">
      <c r="A8655" s="263" t="s">
        <v>19874</v>
      </c>
      <c r="B8655" s="258" t="s">
        <v>18518</v>
      </c>
      <c r="C8655" s="263" t="s">
        <v>19875</v>
      </c>
      <c r="D8655" s="1" t="s">
        <v>7</v>
      </c>
    </row>
    <row r="8656" ht="54" hidden="1" spans="1:4">
      <c r="A8656" s="261" t="s">
        <v>19876</v>
      </c>
      <c r="B8656" s="258" t="s">
        <v>19877</v>
      </c>
      <c r="C8656" s="264" t="s">
        <v>19878</v>
      </c>
      <c r="D8656" s="1" t="s">
        <v>7</v>
      </c>
    </row>
    <row r="8657" ht="40.5" hidden="1" spans="1:4">
      <c r="A8657" s="261" t="s">
        <v>19879</v>
      </c>
      <c r="B8657" s="258" t="s">
        <v>19877</v>
      </c>
      <c r="C8657" s="261" t="s">
        <v>19880</v>
      </c>
      <c r="D8657" s="1" t="s">
        <v>7</v>
      </c>
    </row>
    <row r="8658" ht="54" hidden="1" spans="1:4">
      <c r="A8658" s="261" t="s">
        <v>19881</v>
      </c>
      <c r="B8658" s="258" t="s">
        <v>19877</v>
      </c>
      <c r="C8658" s="264" t="s">
        <v>19882</v>
      </c>
      <c r="D8658" s="1" t="s">
        <v>7</v>
      </c>
    </row>
    <row r="8659" ht="40.5" hidden="1" spans="1:4">
      <c r="A8659" s="261" t="s">
        <v>19883</v>
      </c>
      <c r="B8659" s="258" t="s">
        <v>19884</v>
      </c>
      <c r="C8659" s="261" t="s">
        <v>19885</v>
      </c>
      <c r="D8659" s="1" t="s">
        <v>7</v>
      </c>
    </row>
    <row r="8660" ht="40.5" hidden="1" spans="1:4">
      <c r="A8660" s="261" t="s">
        <v>19886</v>
      </c>
      <c r="B8660" s="258" t="s">
        <v>19884</v>
      </c>
      <c r="C8660" s="261" t="s">
        <v>19887</v>
      </c>
      <c r="D8660" s="1" t="s">
        <v>7</v>
      </c>
    </row>
    <row r="8661" ht="67.5" hidden="1" spans="1:4">
      <c r="A8661" s="261" t="s">
        <v>19888</v>
      </c>
      <c r="B8661" s="292" t="s">
        <v>19889</v>
      </c>
      <c r="C8661" s="305" t="s">
        <v>19890</v>
      </c>
      <c r="D8661" s="1" t="s">
        <v>7</v>
      </c>
    </row>
    <row r="8662" ht="54" hidden="1" spans="1:4">
      <c r="A8662" s="261" t="s">
        <v>19891</v>
      </c>
      <c r="B8662" s="292" t="s">
        <v>19892</v>
      </c>
      <c r="C8662" s="261" t="s">
        <v>19893</v>
      </c>
      <c r="D8662" s="1" t="s">
        <v>7</v>
      </c>
    </row>
    <row r="8663" ht="54" hidden="1" spans="1:4">
      <c r="A8663" s="261" t="s">
        <v>19894</v>
      </c>
      <c r="B8663" s="292" t="s">
        <v>19895</v>
      </c>
      <c r="C8663" s="258" t="s">
        <v>19896</v>
      </c>
      <c r="D8663" s="1" t="s">
        <v>7</v>
      </c>
    </row>
    <row r="8664" ht="54" hidden="1" spans="1:4">
      <c r="A8664" s="261" t="s">
        <v>19897</v>
      </c>
      <c r="B8664" s="292" t="s">
        <v>19895</v>
      </c>
      <c r="C8664" s="258" t="s">
        <v>19898</v>
      </c>
      <c r="D8664" s="1" t="s">
        <v>7</v>
      </c>
    </row>
    <row r="8665" ht="54" hidden="1" spans="1:4">
      <c r="A8665" s="261" t="s">
        <v>19899</v>
      </c>
      <c r="B8665" s="292" t="s">
        <v>19895</v>
      </c>
      <c r="C8665" s="258" t="s">
        <v>19900</v>
      </c>
      <c r="D8665" s="1" t="s">
        <v>7</v>
      </c>
    </row>
    <row r="8666" ht="54" hidden="1" spans="1:4">
      <c r="A8666" s="261" t="s">
        <v>19901</v>
      </c>
      <c r="B8666" s="292" t="s">
        <v>19895</v>
      </c>
      <c r="C8666" s="258" t="s">
        <v>19902</v>
      </c>
      <c r="D8666" s="1" t="s">
        <v>7</v>
      </c>
    </row>
    <row r="8667" ht="54" hidden="1" spans="1:4">
      <c r="A8667" s="261" t="s">
        <v>19903</v>
      </c>
      <c r="B8667" s="292" t="s">
        <v>19895</v>
      </c>
      <c r="C8667" s="258" t="s">
        <v>19904</v>
      </c>
      <c r="D8667" s="1" t="s">
        <v>7</v>
      </c>
    </row>
    <row r="8668" ht="54" hidden="1" spans="1:4">
      <c r="A8668" s="261" t="s">
        <v>19905</v>
      </c>
      <c r="B8668" s="292" t="s">
        <v>19895</v>
      </c>
      <c r="C8668" s="258" t="s">
        <v>19906</v>
      </c>
      <c r="D8668" s="1" t="s">
        <v>7</v>
      </c>
    </row>
    <row r="8669" ht="54" hidden="1" spans="1:4">
      <c r="A8669" s="261" t="s">
        <v>19907</v>
      </c>
      <c r="B8669" s="292" t="s">
        <v>19895</v>
      </c>
      <c r="C8669" s="258" t="s">
        <v>19908</v>
      </c>
      <c r="D8669" s="1" t="s">
        <v>7</v>
      </c>
    </row>
    <row r="8670" ht="54" hidden="1" spans="1:4">
      <c r="A8670" s="261" t="s">
        <v>19909</v>
      </c>
      <c r="B8670" s="292" t="s">
        <v>19895</v>
      </c>
      <c r="C8670" s="258" t="s">
        <v>19910</v>
      </c>
      <c r="D8670" s="1" t="s">
        <v>7</v>
      </c>
    </row>
    <row r="8671" ht="54" hidden="1" spans="1:4">
      <c r="A8671" s="261" t="s">
        <v>19911</v>
      </c>
      <c r="B8671" s="292" t="s">
        <v>19895</v>
      </c>
      <c r="C8671" s="258" t="s">
        <v>19912</v>
      </c>
      <c r="D8671" s="1" t="s">
        <v>7</v>
      </c>
    </row>
    <row r="8672" ht="54" hidden="1" spans="1:4">
      <c r="A8672" s="261" t="s">
        <v>19913</v>
      </c>
      <c r="B8672" s="292" t="s">
        <v>19895</v>
      </c>
      <c r="C8672" s="258" t="s">
        <v>19914</v>
      </c>
      <c r="D8672" s="1" t="s">
        <v>7</v>
      </c>
    </row>
    <row r="8673" ht="54" hidden="1" spans="1:4">
      <c r="A8673" s="261" t="s">
        <v>19915</v>
      </c>
      <c r="B8673" s="292" t="s">
        <v>19895</v>
      </c>
      <c r="C8673" s="258" t="s">
        <v>19916</v>
      </c>
      <c r="D8673" s="1" t="s">
        <v>7</v>
      </c>
    </row>
    <row r="8674" ht="54" hidden="1" spans="1:4">
      <c r="A8674" s="261" t="s">
        <v>19917</v>
      </c>
      <c r="B8674" s="292" t="s">
        <v>19895</v>
      </c>
      <c r="C8674" s="258" t="s">
        <v>19918</v>
      </c>
      <c r="D8674" s="1" t="s">
        <v>7</v>
      </c>
    </row>
    <row r="8675" ht="54" hidden="1" spans="1:4">
      <c r="A8675" s="261" t="s">
        <v>19919</v>
      </c>
      <c r="B8675" s="292" t="s">
        <v>19895</v>
      </c>
      <c r="C8675" s="258" t="s">
        <v>19920</v>
      </c>
      <c r="D8675" s="1" t="s">
        <v>7</v>
      </c>
    </row>
    <row r="8676" ht="54" hidden="1" spans="1:4">
      <c r="A8676" s="261" t="s">
        <v>19921</v>
      </c>
      <c r="B8676" s="292" t="s">
        <v>19895</v>
      </c>
      <c r="C8676" s="258" t="s">
        <v>19922</v>
      </c>
      <c r="D8676" s="1" t="s">
        <v>7</v>
      </c>
    </row>
    <row r="8677" ht="54" hidden="1" spans="1:4">
      <c r="A8677" s="261" t="s">
        <v>19923</v>
      </c>
      <c r="B8677" s="292" t="s">
        <v>19895</v>
      </c>
      <c r="C8677" s="258" t="s">
        <v>19924</v>
      </c>
      <c r="D8677" s="1" t="s">
        <v>7</v>
      </c>
    </row>
    <row r="8678" ht="54" hidden="1" spans="1:4">
      <c r="A8678" s="261" t="s">
        <v>19925</v>
      </c>
      <c r="B8678" s="292" t="s">
        <v>19895</v>
      </c>
      <c r="C8678" s="258" t="s">
        <v>19926</v>
      </c>
      <c r="D8678" s="1" t="s">
        <v>7</v>
      </c>
    </row>
    <row r="8679" ht="54" hidden="1" spans="1:4">
      <c r="A8679" s="261" t="s">
        <v>19927</v>
      </c>
      <c r="B8679" s="292" t="s">
        <v>19895</v>
      </c>
      <c r="C8679" s="258" t="s">
        <v>19928</v>
      </c>
      <c r="D8679" s="1" t="s">
        <v>7</v>
      </c>
    </row>
    <row r="8680" ht="54" hidden="1" spans="1:4">
      <c r="A8680" s="261" t="s">
        <v>19929</v>
      </c>
      <c r="B8680" s="292" t="s">
        <v>19895</v>
      </c>
      <c r="C8680" s="258" t="s">
        <v>19930</v>
      </c>
      <c r="D8680" s="1" t="s">
        <v>7</v>
      </c>
    </row>
    <row r="8681" ht="54" hidden="1" spans="1:4">
      <c r="A8681" s="261" t="s">
        <v>19931</v>
      </c>
      <c r="B8681" s="292" t="s">
        <v>19895</v>
      </c>
      <c r="C8681" s="258" t="s">
        <v>19932</v>
      </c>
      <c r="D8681" s="1" t="s">
        <v>7</v>
      </c>
    </row>
    <row r="8682" ht="54" hidden="1" spans="1:4">
      <c r="A8682" s="261" t="s">
        <v>19933</v>
      </c>
      <c r="B8682" s="292" t="s">
        <v>19895</v>
      </c>
      <c r="C8682" s="258" t="s">
        <v>19934</v>
      </c>
      <c r="D8682" s="1" t="s">
        <v>7</v>
      </c>
    </row>
    <row r="8683" ht="54" hidden="1" spans="1:4">
      <c r="A8683" s="261" t="s">
        <v>19935</v>
      </c>
      <c r="B8683" s="292" t="s">
        <v>19895</v>
      </c>
      <c r="C8683" s="258" t="s">
        <v>19936</v>
      </c>
      <c r="D8683" s="1" t="s">
        <v>7</v>
      </c>
    </row>
    <row r="8684" ht="54" hidden="1" spans="1:4">
      <c r="A8684" s="261" t="s">
        <v>19937</v>
      </c>
      <c r="B8684" s="292" t="s">
        <v>19895</v>
      </c>
      <c r="C8684" s="258" t="s">
        <v>19938</v>
      </c>
      <c r="D8684" s="1" t="s">
        <v>7</v>
      </c>
    </row>
    <row r="8685" ht="54" hidden="1" spans="1:4">
      <c r="A8685" s="261" t="s">
        <v>19939</v>
      </c>
      <c r="B8685" s="292" t="s">
        <v>19895</v>
      </c>
      <c r="C8685" s="258" t="s">
        <v>19940</v>
      </c>
      <c r="D8685" s="1" t="s">
        <v>7</v>
      </c>
    </row>
    <row r="8686" ht="54" hidden="1" spans="1:4">
      <c r="A8686" s="261" t="s">
        <v>19941</v>
      </c>
      <c r="B8686" s="292" t="s">
        <v>19895</v>
      </c>
      <c r="C8686" s="258" t="s">
        <v>19942</v>
      </c>
      <c r="D8686" s="1" t="s">
        <v>7</v>
      </c>
    </row>
    <row r="8687" ht="54" hidden="1" spans="1:4">
      <c r="A8687" s="261" t="s">
        <v>19943</v>
      </c>
      <c r="B8687" s="292" t="s">
        <v>19895</v>
      </c>
      <c r="C8687" s="258" t="s">
        <v>19944</v>
      </c>
      <c r="D8687" s="1" t="s">
        <v>7</v>
      </c>
    </row>
    <row r="8688" ht="54" hidden="1" spans="1:4">
      <c r="A8688" s="300" t="s">
        <v>19945</v>
      </c>
      <c r="B8688" s="292" t="s">
        <v>19946</v>
      </c>
      <c r="C8688" s="264" t="s">
        <v>19947</v>
      </c>
      <c r="D8688" s="1" t="s">
        <v>7</v>
      </c>
    </row>
    <row r="8689" ht="54" hidden="1" spans="1:4">
      <c r="A8689" s="261" t="s">
        <v>19948</v>
      </c>
      <c r="B8689" s="292" t="s">
        <v>19949</v>
      </c>
      <c r="C8689" s="261" t="s">
        <v>19950</v>
      </c>
      <c r="D8689" s="1" t="s">
        <v>7</v>
      </c>
    </row>
    <row r="8690" ht="40.5" hidden="1" spans="1:4">
      <c r="A8690" s="257" t="s">
        <v>19951</v>
      </c>
      <c r="B8690" s="258" t="s">
        <v>17116</v>
      </c>
      <c r="C8690" s="261" t="s">
        <v>19952</v>
      </c>
      <c r="D8690" s="1" t="s">
        <v>7</v>
      </c>
    </row>
    <row r="8691" ht="54" hidden="1" spans="1:4">
      <c r="A8691" s="261" t="s">
        <v>19953</v>
      </c>
      <c r="B8691" s="292" t="s">
        <v>19954</v>
      </c>
      <c r="C8691" s="261" t="s">
        <v>19955</v>
      </c>
      <c r="D8691" s="1" t="s">
        <v>7</v>
      </c>
    </row>
    <row r="8692" ht="54" hidden="1" spans="1:4">
      <c r="A8692" s="261" t="s">
        <v>19956</v>
      </c>
      <c r="B8692" s="292" t="s">
        <v>19957</v>
      </c>
      <c r="C8692" s="261" t="s">
        <v>19958</v>
      </c>
      <c r="D8692" s="1" t="s">
        <v>7</v>
      </c>
    </row>
    <row r="8693" ht="54" hidden="1" spans="1:4">
      <c r="A8693" s="261" t="s">
        <v>19959</v>
      </c>
      <c r="B8693" s="292" t="s">
        <v>19957</v>
      </c>
      <c r="C8693" s="261" t="s">
        <v>19960</v>
      </c>
      <c r="D8693" s="1" t="s">
        <v>7</v>
      </c>
    </row>
    <row r="8694" ht="67.5" hidden="1" spans="1:4">
      <c r="A8694" s="261" t="s">
        <v>19961</v>
      </c>
      <c r="B8694" s="292" t="s">
        <v>19962</v>
      </c>
      <c r="C8694" s="261" t="s">
        <v>19963</v>
      </c>
      <c r="D8694" s="1" t="s">
        <v>7</v>
      </c>
    </row>
    <row r="8695" ht="54" hidden="1" spans="1:4">
      <c r="A8695" s="287" t="s">
        <v>19964</v>
      </c>
      <c r="B8695" s="292" t="s">
        <v>19048</v>
      </c>
      <c r="C8695" s="292" t="s">
        <v>19965</v>
      </c>
      <c r="D8695" s="1" t="s">
        <v>7</v>
      </c>
    </row>
    <row r="8696" ht="40.5" hidden="1" spans="1:4">
      <c r="A8696" s="257" t="s">
        <v>19966</v>
      </c>
      <c r="B8696" s="258" t="s">
        <v>17116</v>
      </c>
      <c r="C8696" s="261" t="s">
        <v>19967</v>
      </c>
      <c r="D8696" s="1" t="s">
        <v>7</v>
      </c>
    </row>
    <row r="8697" ht="40.5" hidden="1" spans="1:4">
      <c r="A8697" s="257" t="s">
        <v>19968</v>
      </c>
      <c r="B8697" s="258" t="s">
        <v>17116</v>
      </c>
      <c r="C8697" s="261" t="s">
        <v>19969</v>
      </c>
      <c r="D8697" s="1" t="s">
        <v>7</v>
      </c>
    </row>
    <row r="8698" ht="40.5" hidden="1" spans="1:4">
      <c r="A8698" s="261" t="s">
        <v>19970</v>
      </c>
      <c r="B8698" s="258" t="s">
        <v>19971</v>
      </c>
      <c r="C8698" s="261" t="s">
        <v>16867</v>
      </c>
      <c r="D8698" s="1" t="s">
        <v>7</v>
      </c>
    </row>
    <row r="8699" ht="54" hidden="1" spans="1:4">
      <c r="A8699" s="261" t="s">
        <v>19972</v>
      </c>
      <c r="B8699" s="292" t="s">
        <v>19577</v>
      </c>
      <c r="C8699" s="261" t="s">
        <v>4710</v>
      </c>
      <c r="D8699" s="1" t="s">
        <v>7</v>
      </c>
    </row>
    <row r="8700" ht="54" hidden="1" spans="1:4">
      <c r="A8700" s="261" t="s">
        <v>19973</v>
      </c>
      <c r="B8700" s="292" t="s">
        <v>19577</v>
      </c>
      <c r="C8700" s="261" t="s">
        <v>19974</v>
      </c>
      <c r="D8700" s="1" t="s">
        <v>7</v>
      </c>
    </row>
    <row r="8701" ht="54" hidden="1" spans="1:4">
      <c r="A8701" s="261" t="s">
        <v>19975</v>
      </c>
      <c r="B8701" s="292" t="s">
        <v>19976</v>
      </c>
      <c r="C8701" s="261" t="s">
        <v>19977</v>
      </c>
      <c r="D8701" s="1" t="s">
        <v>7</v>
      </c>
    </row>
    <row r="8702" ht="40.5" hidden="1" spans="1:4">
      <c r="A8702" s="261" t="s">
        <v>19978</v>
      </c>
      <c r="B8702" s="265" t="s">
        <v>19979</v>
      </c>
      <c r="C8702" s="261" t="s">
        <v>19980</v>
      </c>
      <c r="D8702" s="1" t="s">
        <v>7</v>
      </c>
    </row>
    <row r="8703" ht="40.5" hidden="1" spans="1:4">
      <c r="A8703" s="261" t="s">
        <v>19981</v>
      </c>
      <c r="B8703" s="265" t="s">
        <v>19982</v>
      </c>
      <c r="C8703" s="261" t="s">
        <v>19983</v>
      </c>
      <c r="D8703" s="1" t="s">
        <v>7</v>
      </c>
    </row>
    <row r="8704" ht="40.5" hidden="1" spans="1:4">
      <c r="A8704" s="261" t="s">
        <v>19984</v>
      </c>
      <c r="B8704" s="265" t="s">
        <v>19985</v>
      </c>
      <c r="C8704" s="261" t="s">
        <v>19986</v>
      </c>
      <c r="D8704" s="1" t="s">
        <v>7</v>
      </c>
    </row>
    <row r="8705" ht="40.5" hidden="1" spans="1:4">
      <c r="A8705" s="261" t="s">
        <v>19987</v>
      </c>
      <c r="B8705" s="265" t="s">
        <v>19985</v>
      </c>
      <c r="C8705" s="261" t="s">
        <v>19988</v>
      </c>
      <c r="D8705" s="1" t="s">
        <v>7</v>
      </c>
    </row>
    <row r="8706" ht="40.5" hidden="1" spans="1:4">
      <c r="A8706" s="261" t="s">
        <v>19989</v>
      </c>
      <c r="B8706" s="265" t="s">
        <v>19985</v>
      </c>
      <c r="C8706" s="261" t="s">
        <v>19990</v>
      </c>
      <c r="D8706" s="1" t="s">
        <v>7</v>
      </c>
    </row>
    <row r="8707" ht="40.5" hidden="1" spans="1:4">
      <c r="A8707" s="261" t="s">
        <v>19991</v>
      </c>
      <c r="B8707" s="265" t="s">
        <v>19985</v>
      </c>
      <c r="C8707" s="261" t="s">
        <v>19992</v>
      </c>
      <c r="D8707" s="1" t="s">
        <v>7</v>
      </c>
    </row>
    <row r="8708" ht="40.5" hidden="1" spans="1:4">
      <c r="A8708" s="261" t="s">
        <v>19993</v>
      </c>
      <c r="B8708" s="265" t="s">
        <v>19985</v>
      </c>
      <c r="C8708" s="261" t="s">
        <v>19994</v>
      </c>
      <c r="D8708" s="1" t="s">
        <v>7</v>
      </c>
    </row>
    <row r="8709" ht="40.5" hidden="1" spans="1:4">
      <c r="A8709" s="261" t="s">
        <v>19995</v>
      </c>
      <c r="B8709" s="265" t="s">
        <v>19985</v>
      </c>
      <c r="C8709" s="261" t="s">
        <v>19996</v>
      </c>
      <c r="D8709" s="1" t="s">
        <v>7</v>
      </c>
    </row>
    <row r="8710" ht="40.5" hidden="1" spans="1:4">
      <c r="A8710" s="261" t="s">
        <v>19997</v>
      </c>
      <c r="B8710" s="265" t="s">
        <v>19998</v>
      </c>
      <c r="C8710" s="261" t="s">
        <v>19999</v>
      </c>
      <c r="D8710" s="1" t="s">
        <v>7</v>
      </c>
    </row>
    <row r="8711" ht="40.5" hidden="1" spans="1:4">
      <c r="A8711" s="261" t="s">
        <v>20000</v>
      </c>
      <c r="B8711" s="265" t="s">
        <v>20001</v>
      </c>
      <c r="C8711" s="261" t="s">
        <v>20002</v>
      </c>
      <c r="D8711" s="1" t="s">
        <v>7</v>
      </c>
    </row>
    <row r="8712" ht="40.5" hidden="1" spans="1:4">
      <c r="A8712" s="261" t="s">
        <v>20003</v>
      </c>
      <c r="B8712" s="265" t="s">
        <v>20004</v>
      </c>
      <c r="C8712" s="261" t="s">
        <v>20005</v>
      </c>
      <c r="D8712" s="1" t="s">
        <v>7</v>
      </c>
    </row>
    <row r="8713" ht="40.5" hidden="1" spans="1:4">
      <c r="A8713" s="257" t="s">
        <v>20006</v>
      </c>
      <c r="B8713" s="258" t="s">
        <v>17116</v>
      </c>
      <c r="C8713" s="261" t="s">
        <v>20007</v>
      </c>
      <c r="D8713" s="1" t="s">
        <v>7</v>
      </c>
    </row>
    <row r="8714" ht="40.5" hidden="1" spans="1:4">
      <c r="A8714" s="261" t="s">
        <v>20008</v>
      </c>
      <c r="B8714" s="265" t="s">
        <v>20009</v>
      </c>
      <c r="C8714" s="261" t="s">
        <v>20010</v>
      </c>
      <c r="D8714" s="1" t="s">
        <v>7</v>
      </c>
    </row>
    <row r="8715" ht="54" hidden="1" spans="1:4">
      <c r="A8715" s="287" t="s">
        <v>20011</v>
      </c>
      <c r="B8715" s="292" t="s">
        <v>19048</v>
      </c>
      <c r="C8715" s="292" t="s">
        <v>20012</v>
      </c>
      <c r="D8715" s="1" t="s">
        <v>7</v>
      </c>
    </row>
    <row r="8716" ht="54" hidden="1" spans="1:4">
      <c r="A8716" s="261" t="s">
        <v>20013</v>
      </c>
      <c r="B8716" s="292" t="s">
        <v>20014</v>
      </c>
      <c r="C8716" s="261" t="s">
        <v>20015</v>
      </c>
      <c r="D8716" s="1" t="s">
        <v>7</v>
      </c>
    </row>
    <row r="8717" ht="40.5" hidden="1" spans="1:4">
      <c r="A8717" s="261" t="s">
        <v>20016</v>
      </c>
      <c r="B8717" s="265" t="s">
        <v>20017</v>
      </c>
      <c r="C8717" s="261" t="s">
        <v>20018</v>
      </c>
      <c r="D8717" s="1" t="s">
        <v>7</v>
      </c>
    </row>
    <row r="8718" ht="40.5" hidden="1" spans="1:4">
      <c r="A8718" s="261" t="s">
        <v>20019</v>
      </c>
      <c r="B8718" s="265" t="s">
        <v>20017</v>
      </c>
      <c r="C8718" s="261" t="s">
        <v>20020</v>
      </c>
      <c r="D8718" s="1" t="s">
        <v>7</v>
      </c>
    </row>
    <row r="8719" ht="40.5" hidden="1" spans="1:4">
      <c r="A8719" s="261" t="s">
        <v>20021</v>
      </c>
      <c r="B8719" s="265" t="s">
        <v>20017</v>
      </c>
      <c r="C8719" s="261" t="s">
        <v>20022</v>
      </c>
      <c r="D8719" s="1" t="s">
        <v>7</v>
      </c>
    </row>
    <row r="8720" ht="40.5" hidden="1" spans="1:4">
      <c r="A8720" s="261" t="s">
        <v>20023</v>
      </c>
      <c r="B8720" s="265" t="s">
        <v>20024</v>
      </c>
      <c r="C8720" s="261" t="s">
        <v>15050</v>
      </c>
      <c r="D8720" s="1" t="s">
        <v>7</v>
      </c>
    </row>
    <row r="8721" ht="40.5" hidden="1" spans="1:4">
      <c r="A8721" s="261" t="s">
        <v>20025</v>
      </c>
      <c r="B8721" s="265" t="s">
        <v>20024</v>
      </c>
      <c r="C8721" s="261" t="s">
        <v>20026</v>
      </c>
      <c r="D8721" s="1" t="s">
        <v>7</v>
      </c>
    </row>
    <row r="8722" ht="40.5" hidden="1" spans="1:4">
      <c r="A8722" s="261" t="s">
        <v>20027</v>
      </c>
      <c r="B8722" s="265" t="s">
        <v>20024</v>
      </c>
      <c r="C8722" s="261" t="s">
        <v>20028</v>
      </c>
      <c r="D8722" s="1" t="s">
        <v>7</v>
      </c>
    </row>
    <row r="8723" ht="40.5" hidden="1" spans="1:4">
      <c r="A8723" s="261" t="s">
        <v>20029</v>
      </c>
      <c r="B8723" s="265" t="s">
        <v>20030</v>
      </c>
      <c r="C8723" s="261" t="s">
        <v>20031</v>
      </c>
      <c r="D8723" s="1" t="s">
        <v>7</v>
      </c>
    </row>
    <row r="8724" ht="40.5" hidden="1" spans="1:4">
      <c r="A8724" s="261" t="s">
        <v>20032</v>
      </c>
      <c r="B8724" s="265" t="s">
        <v>20030</v>
      </c>
      <c r="C8724" s="261" t="s">
        <v>20033</v>
      </c>
      <c r="D8724" s="1" t="s">
        <v>7</v>
      </c>
    </row>
    <row r="8725" ht="40.5" hidden="1" spans="1:4">
      <c r="A8725" s="261" t="s">
        <v>20034</v>
      </c>
      <c r="B8725" s="265" t="s">
        <v>20030</v>
      </c>
      <c r="C8725" s="261" t="s">
        <v>20035</v>
      </c>
      <c r="D8725" s="1" t="s">
        <v>7</v>
      </c>
    </row>
    <row r="8726" ht="40.5" hidden="1" spans="1:4">
      <c r="A8726" s="261" t="s">
        <v>20036</v>
      </c>
      <c r="B8726" s="265" t="s">
        <v>20030</v>
      </c>
      <c r="C8726" s="261" t="s">
        <v>20037</v>
      </c>
      <c r="D8726" s="1" t="s">
        <v>7</v>
      </c>
    </row>
    <row r="8727" ht="54" hidden="1" spans="1:4">
      <c r="A8727" s="261" t="s">
        <v>20038</v>
      </c>
      <c r="B8727" s="292" t="s">
        <v>20039</v>
      </c>
      <c r="C8727" s="261" t="s">
        <v>20040</v>
      </c>
      <c r="D8727" s="1" t="s">
        <v>7</v>
      </c>
    </row>
    <row r="8728" ht="54" hidden="1" spans="1:4">
      <c r="A8728" s="261" t="s">
        <v>20041</v>
      </c>
      <c r="B8728" s="292" t="s">
        <v>20039</v>
      </c>
      <c r="C8728" s="261" t="s">
        <v>20042</v>
      </c>
      <c r="D8728" s="1" t="s">
        <v>7</v>
      </c>
    </row>
    <row r="8729" ht="54" hidden="1" spans="1:4">
      <c r="A8729" s="261" t="s">
        <v>20043</v>
      </c>
      <c r="B8729" s="292" t="s">
        <v>20044</v>
      </c>
      <c r="C8729" s="261" t="s">
        <v>16779</v>
      </c>
      <c r="D8729" s="1" t="s">
        <v>7</v>
      </c>
    </row>
    <row r="8730" ht="54" hidden="1" spans="1:4">
      <c r="A8730" s="258" t="s">
        <v>20045</v>
      </c>
      <c r="B8730" s="295" t="s">
        <v>20046</v>
      </c>
      <c r="C8730" s="262" t="s">
        <v>20047</v>
      </c>
      <c r="D8730" s="1" t="s">
        <v>7</v>
      </c>
    </row>
    <row r="8731" ht="54" hidden="1" spans="1:4">
      <c r="A8731" s="261" t="s">
        <v>20048</v>
      </c>
      <c r="B8731" s="292" t="s">
        <v>19577</v>
      </c>
      <c r="C8731" s="261" t="s">
        <v>20049</v>
      </c>
      <c r="D8731" s="1" t="s">
        <v>7</v>
      </c>
    </row>
    <row r="8732" ht="40.5" hidden="1" spans="1:4">
      <c r="A8732" s="263" t="s">
        <v>20050</v>
      </c>
      <c r="B8732" s="258" t="s">
        <v>18518</v>
      </c>
      <c r="C8732" s="263" t="s">
        <v>20051</v>
      </c>
      <c r="D8732" s="1" t="s">
        <v>7</v>
      </c>
    </row>
    <row r="8733" ht="54" hidden="1" spans="1:4">
      <c r="A8733" s="291" t="s">
        <v>20052</v>
      </c>
      <c r="B8733" s="270" t="s">
        <v>20053</v>
      </c>
      <c r="C8733" s="291" t="s">
        <v>20054</v>
      </c>
      <c r="D8733" s="1" t="s">
        <v>7</v>
      </c>
    </row>
    <row r="8734" ht="40.5" hidden="1" spans="1:4">
      <c r="A8734" s="261" t="s">
        <v>20055</v>
      </c>
      <c r="B8734" s="258" t="s">
        <v>18518</v>
      </c>
      <c r="C8734" s="261" t="s">
        <v>20056</v>
      </c>
      <c r="D8734" s="1" t="s">
        <v>7</v>
      </c>
    </row>
    <row r="8735" ht="40.5" hidden="1" spans="1:4">
      <c r="A8735" s="261" t="s">
        <v>20057</v>
      </c>
      <c r="B8735" s="258" t="s">
        <v>18518</v>
      </c>
      <c r="C8735" s="261" t="s">
        <v>20058</v>
      </c>
      <c r="D8735" s="1" t="s">
        <v>7</v>
      </c>
    </row>
    <row r="8736" ht="40.5" hidden="1" spans="1:4">
      <c r="A8736" s="261" t="s">
        <v>20059</v>
      </c>
      <c r="B8736" s="258" t="s">
        <v>20060</v>
      </c>
      <c r="C8736" s="258" t="s">
        <v>20061</v>
      </c>
      <c r="D8736" s="1" t="s">
        <v>7</v>
      </c>
    </row>
    <row r="8737" ht="54" hidden="1" spans="1:4">
      <c r="A8737" s="261" t="s">
        <v>20062</v>
      </c>
      <c r="B8737" s="258" t="s">
        <v>20063</v>
      </c>
      <c r="C8737" s="261" t="s">
        <v>20064</v>
      </c>
      <c r="D8737" s="1" t="s">
        <v>7</v>
      </c>
    </row>
    <row r="8738" ht="54" hidden="1" spans="1:4">
      <c r="A8738" s="261" t="s">
        <v>20065</v>
      </c>
      <c r="B8738" s="292" t="s">
        <v>20066</v>
      </c>
      <c r="C8738" s="261" t="s">
        <v>20067</v>
      </c>
      <c r="D8738" s="1" t="s">
        <v>7</v>
      </c>
    </row>
    <row r="8739" ht="54" hidden="1" spans="1:4">
      <c r="A8739" s="261" t="s">
        <v>20068</v>
      </c>
      <c r="B8739" s="282" t="s">
        <v>18952</v>
      </c>
      <c r="C8739" s="263" t="s">
        <v>20069</v>
      </c>
      <c r="D8739" s="1" t="s">
        <v>7</v>
      </c>
    </row>
    <row r="8740" ht="40.5" hidden="1" spans="1:4">
      <c r="A8740" s="261" t="s">
        <v>20070</v>
      </c>
      <c r="B8740" s="265" t="s">
        <v>20030</v>
      </c>
      <c r="C8740" s="261" t="s">
        <v>20071</v>
      </c>
      <c r="D8740" s="1" t="s">
        <v>7</v>
      </c>
    </row>
    <row r="8741" ht="54" hidden="1" spans="1:4">
      <c r="A8741" s="261" t="s">
        <v>20072</v>
      </c>
      <c r="B8741" s="265" t="s">
        <v>20073</v>
      </c>
      <c r="C8741" s="261" t="s">
        <v>5953</v>
      </c>
      <c r="D8741" s="1" t="s">
        <v>7</v>
      </c>
    </row>
    <row r="8742" ht="54" hidden="1" spans="1:4">
      <c r="A8742" s="306" t="s">
        <v>20074</v>
      </c>
      <c r="B8742" s="292" t="s">
        <v>20075</v>
      </c>
      <c r="C8742" s="261" t="s">
        <v>20076</v>
      </c>
      <c r="D8742" s="1" t="s">
        <v>7</v>
      </c>
    </row>
    <row r="8743" ht="54" hidden="1" spans="1:4">
      <c r="A8743" s="261" t="s">
        <v>20077</v>
      </c>
      <c r="B8743" s="282" t="s">
        <v>20078</v>
      </c>
      <c r="C8743" s="261" t="s">
        <v>20079</v>
      </c>
      <c r="D8743" s="1" t="s">
        <v>7</v>
      </c>
    </row>
    <row r="8744" ht="40.5" hidden="1" spans="1:4">
      <c r="A8744" s="261" t="s">
        <v>20080</v>
      </c>
      <c r="B8744" s="265" t="s">
        <v>20030</v>
      </c>
      <c r="C8744" s="261" t="s">
        <v>20081</v>
      </c>
      <c r="D8744" s="1" t="s">
        <v>7</v>
      </c>
    </row>
    <row r="8745" ht="40.5" hidden="1" spans="1:4">
      <c r="A8745" s="261" t="s">
        <v>20082</v>
      </c>
      <c r="B8745" s="265" t="s">
        <v>20030</v>
      </c>
      <c r="C8745" s="261" t="s">
        <v>20083</v>
      </c>
      <c r="D8745" s="1" t="s">
        <v>7</v>
      </c>
    </row>
    <row r="8746" ht="54" hidden="1" spans="1:4">
      <c r="A8746" s="261" t="s">
        <v>20084</v>
      </c>
      <c r="B8746" s="282" t="s">
        <v>20085</v>
      </c>
      <c r="C8746" s="261" t="s">
        <v>20086</v>
      </c>
      <c r="D8746" s="1" t="s">
        <v>7</v>
      </c>
    </row>
    <row r="8747" ht="54" hidden="1" spans="1:4">
      <c r="A8747" s="261" t="s">
        <v>20087</v>
      </c>
      <c r="B8747" s="282" t="s">
        <v>20085</v>
      </c>
      <c r="C8747" s="261" t="s">
        <v>20088</v>
      </c>
      <c r="D8747" s="1" t="s">
        <v>7</v>
      </c>
    </row>
    <row r="8748" ht="54" spans="1:4">
      <c r="A8748" s="261" t="s">
        <v>20089</v>
      </c>
      <c r="B8748" s="282" t="s">
        <v>20090</v>
      </c>
      <c r="C8748" s="261" t="s">
        <v>20091</v>
      </c>
      <c r="D8748" s="1" t="s">
        <v>20092</v>
      </c>
    </row>
    <row r="8749" ht="54" spans="1:4">
      <c r="A8749" s="261" t="s">
        <v>20093</v>
      </c>
      <c r="B8749" s="282" t="s">
        <v>20090</v>
      </c>
      <c r="C8749" s="261" t="s">
        <v>20094</v>
      </c>
      <c r="D8749" s="1" t="s">
        <v>20095</v>
      </c>
    </row>
    <row r="8750" ht="54" spans="1:4">
      <c r="A8750" s="261" t="s">
        <v>20096</v>
      </c>
      <c r="B8750" s="282" t="s">
        <v>20090</v>
      </c>
      <c r="C8750" s="261" t="s">
        <v>20097</v>
      </c>
      <c r="D8750" s="1" t="s">
        <v>20098</v>
      </c>
    </row>
    <row r="8751" ht="54" spans="1:4">
      <c r="A8751" s="261" t="s">
        <v>20099</v>
      </c>
      <c r="B8751" s="282" t="s">
        <v>20090</v>
      </c>
      <c r="C8751" s="261" t="s">
        <v>20100</v>
      </c>
      <c r="D8751" s="1" t="s">
        <v>20101</v>
      </c>
    </row>
    <row r="8752" ht="54" spans="1:4">
      <c r="A8752" s="261" t="s">
        <v>20102</v>
      </c>
      <c r="B8752" s="282" t="s">
        <v>20090</v>
      </c>
      <c r="C8752" s="261" t="s">
        <v>20103</v>
      </c>
      <c r="D8752" s="1" t="s">
        <v>20104</v>
      </c>
    </row>
    <row r="8753" ht="54" spans="1:4">
      <c r="A8753" s="261" t="s">
        <v>20105</v>
      </c>
      <c r="B8753" s="282" t="s">
        <v>20090</v>
      </c>
      <c r="C8753" s="261" t="s">
        <v>20106</v>
      </c>
      <c r="D8753" s="1" t="s">
        <v>20107</v>
      </c>
    </row>
    <row r="8754" ht="54" spans="1:4">
      <c r="A8754" s="261" t="s">
        <v>20108</v>
      </c>
      <c r="B8754" s="282" t="s">
        <v>20109</v>
      </c>
      <c r="C8754" s="258" t="s">
        <v>20110</v>
      </c>
      <c r="D8754" s="1" t="s">
        <v>20111</v>
      </c>
    </row>
    <row r="8755" ht="54" spans="1:4">
      <c r="A8755" s="261" t="s">
        <v>20112</v>
      </c>
      <c r="B8755" s="282" t="s">
        <v>20109</v>
      </c>
      <c r="C8755" s="258" t="s">
        <v>20113</v>
      </c>
      <c r="D8755" s="1" t="s">
        <v>20114</v>
      </c>
    </row>
    <row r="8756" ht="54" spans="1:4">
      <c r="A8756" s="261" t="s">
        <v>20115</v>
      </c>
      <c r="B8756" s="282" t="s">
        <v>20109</v>
      </c>
      <c r="C8756" s="258" t="s">
        <v>20116</v>
      </c>
      <c r="D8756" s="1" t="s">
        <v>20117</v>
      </c>
    </row>
    <row r="8757" ht="54" spans="1:4">
      <c r="A8757" s="261" t="s">
        <v>20118</v>
      </c>
      <c r="B8757" s="282" t="s">
        <v>20109</v>
      </c>
      <c r="C8757" s="258" t="s">
        <v>20119</v>
      </c>
      <c r="D8757" s="1" t="s">
        <v>20120</v>
      </c>
    </row>
    <row r="8758" ht="54" spans="1:4">
      <c r="A8758" s="261" t="s">
        <v>20121</v>
      </c>
      <c r="B8758" s="282" t="s">
        <v>20109</v>
      </c>
      <c r="C8758" s="258" t="s">
        <v>20122</v>
      </c>
      <c r="D8758" s="1" t="s">
        <v>20123</v>
      </c>
    </row>
    <row r="8759" ht="54" spans="1:4">
      <c r="A8759" s="261" t="s">
        <v>20124</v>
      </c>
      <c r="B8759" s="282" t="s">
        <v>20109</v>
      </c>
      <c r="C8759" s="258" t="s">
        <v>20125</v>
      </c>
      <c r="D8759" s="1" t="s">
        <v>20126</v>
      </c>
    </row>
    <row r="8760" ht="54" hidden="1" spans="1:4">
      <c r="A8760" s="300" t="s">
        <v>20127</v>
      </c>
      <c r="B8760" s="292" t="s">
        <v>19497</v>
      </c>
      <c r="C8760" s="262" t="s">
        <v>20128</v>
      </c>
      <c r="D8760" s="1" t="s">
        <v>7</v>
      </c>
    </row>
    <row r="8761" ht="54" hidden="1" spans="1:4">
      <c r="A8761" s="261" t="s">
        <v>20129</v>
      </c>
      <c r="B8761" s="282" t="s">
        <v>20078</v>
      </c>
      <c r="C8761" s="261" t="s">
        <v>20130</v>
      </c>
      <c r="D8761" s="1" t="s">
        <v>7</v>
      </c>
    </row>
    <row r="8762" ht="40.5" hidden="1" spans="1:4">
      <c r="A8762" s="261" t="s">
        <v>20131</v>
      </c>
      <c r="B8762" s="265" t="s">
        <v>20132</v>
      </c>
      <c r="C8762" s="261" t="s">
        <v>20133</v>
      </c>
      <c r="D8762" s="1" t="s">
        <v>7</v>
      </c>
    </row>
    <row r="8763" ht="40.5" hidden="1" spans="1:4">
      <c r="A8763" s="261" t="s">
        <v>20134</v>
      </c>
      <c r="B8763" s="265" t="s">
        <v>20132</v>
      </c>
      <c r="C8763" s="261" t="s">
        <v>20135</v>
      </c>
      <c r="D8763" s="1" t="s">
        <v>7</v>
      </c>
    </row>
    <row r="8764" ht="40.5" hidden="1" spans="1:4">
      <c r="A8764" s="261" t="s">
        <v>20136</v>
      </c>
      <c r="B8764" s="265" t="s">
        <v>20132</v>
      </c>
      <c r="C8764" s="261" t="s">
        <v>20137</v>
      </c>
      <c r="D8764" s="1" t="s">
        <v>7</v>
      </c>
    </row>
    <row r="8765" ht="40.5" hidden="1" spans="1:4">
      <c r="A8765" s="261" t="s">
        <v>20138</v>
      </c>
      <c r="B8765" s="265" t="s">
        <v>20132</v>
      </c>
      <c r="C8765" s="261" t="s">
        <v>20139</v>
      </c>
      <c r="D8765" s="1" t="s">
        <v>7</v>
      </c>
    </row>
    <row r="8766" ht="40.5" hidden="1" spans="1:4">
      <c r="A8766" s="261" t="s">
        <v>20140</v>
      </c>
      <c r="B8766" s="265" t="s">
        <v>20132</v>
      </c>
      <c r="C8766" s="261" t="s">
        <v>20141</v>
      </c>
      <c r="D8766" s="1" t="s">
        <v>7</v>
      </c>
    </row>
    <row r="8767" ht="40.5" hidden="1" spans="1:4">
      <c r="A8767" s="261" t="s">
        <v>20142</v>
      </c>
      <c r="B8767" s="265" t="s">
        <v>20143</v>
      </c>
      <c r="C8767" s="261" t="s">
        <v>20144</v>
      </c>
      <c r="D8767" s="1" t="s">
        <v>7</v>
      </c>
    </row>
    <row r="8768" ht="40.5" hidden="1" spans="1:4">
      <c r="A8768" s="261" t="s">
        <v>20145</v>
      </c>
      <c r="B8768" s="265" t="s">
        <v>20146</v>
      </c>
      <c r="C8768" s="261" t="s">
        <v>14688</v>
      </c>
      <c r="D8768" s="1" t="s">
        <v>7</v>
      </c>
    </row>
    <row r="8769" ht="40.5" hidden="1" spans="1:4">
      <c r="A8769" s="257" t="s">
        <v>20147</v>
      </c>
      <c r="B8769" s="258" t="s">
        <v>20148</v>
      </c>
      <c r="C8769" s="261" t="s">
        <v>20149</v>
      </c>
      <c r="D8769" s="1" t="s">
        <v>7</v>
      </c>
    </row>
    <row r="8770" ht="40.5" hidden="1" spans="1:4">
      <c r="A8770" s="261" t="s">
        <v>20150</v>
      </c>
      <c r="B8770" s="265" t="s">
        <v>20151</v>
      </c>
      <c r="C8770" s="261" t="s">
        <v>20152</v>
      </c>
      <c r="D8770" s="1" t="s">
        <v>7</v>
      </c>
    </row>
    <row r="8771" ht="54" hidden="1" spans="1:4">
      <c r="A8771" s="261" t="s">
        <v>20153</v>
      </c>
      <c r="B8771" s="292" t="s">
        <v>20154</v>
      </c>
      <c r="C8771" s="261" t="s">
        <v>20155</v>
      </c>
      <c r="D8771" s="1" t="s">
        <v>7</v>
      </c>
    </row>
    <row r="8772" ht="54" hidden="1" spans="1:4">
      <c r="A8772" s="261" t="s">
        <v>20156</v>
      </c>
      <c r="B8772" s="282" t="s">
        <v>18952</v>
      </c>
      <c r="C8772" s="263" t="s">
        <v>20157</v>
      </c>
      <c r="D8772" s="1" t="s">
        <v>7</v>
      </c>
    </row>
    <row r="8773" ht="40.5" hidden="1" spans="1:4">
      <c r="A8773" s="261" t="s">
        <v>20158</v>
      </c>
      <c r="B8773" s="265" t="s">
        <v>20132</v>
      </c>
      <c r="C8773" s="261" t="s">
        <v>20159</v>
      </c>
      <c r="D8773" s="1" t="s">
        <v>7</v>
      </c>
    </row>
    <row r="8774" ht="40.5" hidden="1" spans="1:4">
      <c r="A8774" s="261" t="s">
        <v>20160</v>
      </c>
      <c r="B8774" s="265" t="s">
        <v>20161</v>
      </c>
      <c r="C8774" s="261" t="s">
        <v>5591</v>
      </c>
      <c r="D8774" s="1" t="s">
        <v>7</v>
      </c>
    </row>
    <row r="8775" ht="40.5" hidden="1" spans="1:4">
      <c r="A8775" s="261" t="s">
        <v>20162</v>
      </c>
      <c r="B8775" s="265" t="s">
        <v>20161</v>
      </c>
      <c r="C8775" s="261" t="s">
        <v>20163</v>
      </c>
      <c r="D8775" s="1" t="s">
        <v>7</v>
      </c>
    </row>
    <row r="8776" ht="40.5" hidden="1" spans="1:4">
      <c r="A8776" s="261" t="s">
        <v>20164</v>
      </c>
      <c r="B8776" s="265" t="s">
        <v>20161</v>
      </c>
      <c r="C8776" s="261" t="s">
        <v>20165</v>
      </c>
      <c r="D8776" s="1" t="s">
        <v>7</v>
      </c>
    </row>
    <row r="8777" ht="40.5" hidden="1" spans="1:4">
      <c r="A8777" s="261" t="s">
        <v>20166</v>
      </c>
      <c r="B8777" s="265" t="s">
        <v>20161</v>
      </c>
      <c r="C8777" s="261" t="s">
        <v>20167</v>
      </c>
      <c r="D8777" s="1" t="s">
        <v>7</v>
      </c>
    </row>
    <row r="8778" ht="54" hidden="1" spans="1:4">
      <c r="A8778" s="261" t="s">
        <v>20168</v>
      </c>
      <c r="B8778" s="292" t="s">
        <v>20154</v>
      </c>
      <c r="C8778" s="261" t="s">
        <v>20169</v>
      </c>
      <c r="D8778" s="1" t="s">
        <v>7</v>
      </c>
    </row>
    <row r="8779" ht="54" hidden="1" spans="1:4">
      <c r="A8779" s="261" t="s">
        <v>20170</v>
      </c>
      <c r="B8779" s="292" t="s">
        <v>20171</v>
      </c>
      <c r="C8779" s="261" t="s">
        <v>20172</v>
      </c>
      <c r="D8779" s="1" t="s">
        <v>7</v>
      </c>
    </row>
    <row r="8780" ht="54" hidden="1" spans="1:4">
      <c r="A8780" s="261" t="s">
        <v>20173</v>
      </c>
      <c r="B8780" s="282" t="s">
        <v>18952</v>
      </c>
      <c r="C8780" s="263" t="s">
        <v>20174</v>
      </c>
      <c r="D8780" s="1" t="s">
        <v>7</v>
      </c>
    </row>
    <row r="8781" ht="81" hidden="1" spans="1:4">
      <c r="A8781" s="261" t="s">
        <v>20175</v>
      </c>
      <c r="B8781" s="258" t="s">
        <v>20176</v>
      </c>
      <c r="C8781" s="261" t="s">
        <v>20177</v>
      </c>
      <c r="D8781" s="1" t="s">
        <v>7</v>
      </c>
    </row>
    <row r="8782" ht="54" hidden="1" spans="1:4">
      <c r="A8782" s="261" t="s">
        <v>20178</v>
      </c>
      <c r="B8782" s="258" t="s">
        <v>20179</v>
      </c>
      <c r="C8782" s="261" t="s">
        <v>14711</v>
      </c>
      <c r="D8782" s="1" t="s">
        <v>7</v>
      </c>
    </row>
    <row r="8783" ht="54" hidden="1" spans="1:4">
      <c r="A8783" s="261" t="s">
        <v>20180</v>
      </c>
      <c r="B8783" s="258" t="s">
        <v>20181</v>
      </c>
      <c r="C8783" s="258" t="s">
        <v>20182</v>
      </c>
      <c r="D8783" s="1" t="s">
        <v>7</v>
      </c>
    </row>
    <row r="8784" ht="54" hidden="1" spans="1:4">
      <c r="A8784" s="261" t="s">
        <v>20183</v>
      </c>
      <c r="B8784" s="258" t="s">
        <v>20184</v>
      </c>
      <c r="C8784" s="261" t="s">
        <v>20185</v>
      </c>
      <c r="D8784" s="1" t="s">
        <v>7</v>
      </c>
    </row>
    <row r="8785" ht="54" hidden="1" spans="1:4">
      <c r="A8785" s="261" t="s">
        <v>20186</v>
      </c>
      <c r="B8785" s="258" t="s">
        <v>20187</v>
      </c>
      <c r="C8785" s="261" t="s">
        <v>20188</v>
      </c>
      <c r="D8785" s="1" t="s">
        <v>7</v>
      </c>
    </row>
    <row r="8786" ht="54" hidden="1" spans="1:4">
      <c r="A8786" s="261" t="s">
        <v>20189</v>
      </c>
      <c r="B8786" s="258" t="s">
        <v>20187</v>
      </c>
      <c r="C8786" s="261" t="s">
        <v>20190</v>
      </c>
      <c r="D8786" s="1" t="s">
        <v>7</v>
      </c>
    </row>
    <row r="8787" ht="54" hidden="1" spans="1:4">
      <c r="A8787" s="261" t="s">
        <v>20191</v>
      </c>
      <c r="B8787" s="258" t="s">
        <v>20187</v>
      </c>
      <c r="C8787" s="261" t="s">
        <v>20192</v>
      </c>
      <c r="D8787" s="1" t="s">
        <v>7</v>
      </c>
    </row>
    <row r="8788" ht="54" hidden="1" spans="1:4">
      <c r="A8788" s="261" t="s">
        <v>20193</v>
      </c>
      <c r="B8788" s="282" t="s">
        <v>18952</v>
      </c>
      <c r="C8788" s="263" t="s">
        <v>20194</v>
      </c>
      <c r="D8788" s="1" t="s">
        <v>7</v>
      </c>
    </row>
    <row r="8789" ht="54" hidden="1" spans="1:4">
      <c r="A8789" s="261" t="s">
        <v>20195</v>
      </c>
      <c r="B8789" s="282" t="s">
        <v>18952</v>
      </c>
      <c r="C8789" s="263" t="s">
        <v>20196</v>
      </c>
      <c r="D8789" s="1" t="s">
        <v>7</v>
      </c>
    </row>
    <row r="8790" ht="54" hidden="1" spans="1:4">
      <c r="A8790" s="261" t="s">
        <v>20197</v>
      </c>
      <c r="B8790" s="258" t="s">
        <v>20187</v>
      </c>
      <c r="C8790" s="261" t="s">
        <v>20198</v>
      </c>
      <c r="D8790" s="1" t="s">
        <v>7</v>
      </c>
    </row>
    <row r="8791" ht="54" hidden="1" spans="1:4">
      <c r="A8791" s="261" t="s">
        <v>20199</v>
      </c>
      <c r="B8791" s="258" t="s">
        <v>20187</v>
      </c>
      <c r="C8791" s="261" t="s">
        <v>20200</v>
      </c>
      <c r="D8791" s="1" t="s">
        <v>7</v>
      </c>
    </row>
    <row r="8792" ht="54" hidden="1" spans="1:4">
      <c r="A8792" s="261" t="s">
        <v>20201</v>
      </c>
      <c r="B8792" s="292" t="s">
        <v>20154</v>
      </c>
      <c r="C8792" s="261" t="s">
        <v>20202</v>
      </c>
      <c r="D8792" s="1" t="s">
        <v>7</v>
      </c>
    </row>
    <row r="8793" ht="54" hidden="1" spans="1:4">
      <c r="A8793" s="306" t="s">
        <v>20203</v>
      </c>
      <c r="B8793" s="292" t="s">
        <v>20075</v>
      </c>
      <c r="C8793" s="261" t="s">
        <v>20204</v>
      </c>
      <c r="D8793" s="1" t="s">
        <v>7</v>
      </c>
    </row>
    <row r="8794" ht="54" hidden="1" spans="1:4">
      <c r="A8794" s="261" t="s">
        <v>20205</v>
      </c>
      <c r="B8794" s="292" t="s">
        <v>19833</v>
      </c>
      <c r="C8794" s="261" t="s">
        <v>20206</v>
      </c>
      <c r="D8794" s="1" t="s">
        <v>7</v>
      </c>
    </row>
    <row r="8795" ht="54" hidden="1" spans="1:4">
      <c r="A8795" s="261" t="s">
        <v>20207</v>
      </c>
      <c r="B8795" s="292" t="s">
        <v>19833</v>
      </c>
      <c r="C8795" s="261" t="s">
        <v>20208</v>
      </c>
      <c r="D8795" s="1" t="s">
        <v>7</v>
      </c>
    </row>
    <row r="8796" ht="54" hidden="1" spans="1:4">
      <c r="A8796" s="306" t="s">
        <v>20209</v>
      </c>
      <c r="B8796" s="292" t="s">
        <v>20075</v>
      </c>
      <c r="C8796" s="261" t="s">
        <v>20076</v>
      </c>
      <c r="D8796" s="1" t="s">
        <v>7</v>
      </c>
    </row>
    <row r="8797" ht="54" hidden="1" spans="1:4">
      <c r="A8797" s="261" t="s">
        <v>20210</v>
      </c>
      <c r="B8797" s="292" t="s">
        <v>20211</v>
      </c>
      <c r="C8797" s="261" t="s">
        <v>20212</v>
      </c>
      <c r="D8797" s="1" t="s">
        <v>7</v>
      </c>
    </row>
    <row r="8798" ht="54" hidden="1" spans="1:4">
      <c r="A8798" s="261" t="s">
        <v>20213</v>
      </c>
      <c r="B8798" s="292" t="s">
        <v>20211</v>
      </c>
      <c r="C8798" s="261" t="s">
        <v>20214</v>
      </c>
      <c r="D8798" s="1" t="s">
        <v>7</v>
      </c>
    </row>
    <row r="8799" ht="54" hidden="1" spans="1:4">
      <c r="A8799" s="261" t="s">
        <v>20215</v>
      </c>
      <c r="B8799" s="292" t="s">
        <v>20211</v>
      </c>
      <c r="C8799" s="261" t="s">
        <v>20216</v>
      </c>
      <c r="D8799" s="1" t="s">
        <v>7</v>
      </c>
    </row>
    <row r="8800" ht="54" hidden="1" spans="1:4">
      <c r="A8800" s="261" t="s">
        <v>20217</v>
      </c>
      <c r="B8800" s="292" t="s">
        <v>20211</v>
      </c>
      <c r="C8800" s="261" t="s">
        <v>20218</v>
      </c>
      <c r="D8800" s="1" t="s">
        <v>7</v>
      </c>
    </row>
    <row r="8801" ht="54" hidden="1" spans="1:4">
      <c r="A8801" s="261" t="s">
        <v>20219</v>
      </c>
      <c r="B8801" s="292" t="s">
        <v>20211</v>
      </c>
      <c r="C8801" s="261" t="s">
        <v>20220</v>
      </c>
      <c r="D8801" s="1" t="s">
        <v>7</v>
      </c>
    </row>
    <row r="8802" ht="54" hidden="1" spans="1:4">
      <c r="A8802" s="261" t="s">
        <v>20221</v>
      </c>
      <c r="B8802" s="292" t="s">
        <v>20211</v>
      </c>
      <c r="C8802" s="261" t="s">
        <v>20222</v>
      </c>
      <c r="D8802" s="1" t="s">
        <v>7</v>
      </c>
    </row>
    <row r="8803" ht="54" hidden="1" spans="1:4">
      <c r="A8803" s="261" t="s">
        <v>20223</v>
      </c>
      <c r="B8803" s="292" t="s">
        <v>20211</v>
      </c>
      <c r="C8803" s="261" t="s">
        <v>20224</v>
      </c>
      <c r="D8803" s="1" t="s">
        <v>7</v>
      </c>
    </row>
    <row r="8804" ht="54" hidden="1" spans="1:4">
      <c r="A8804" s="261" t="s">
        <v>20225</v>
      </c>
      <c r="B8804" s="292" t="s">
        <v>20211</v>
      </c>
      <c r="C8804" s="261" t="s">
        <v>20226</v>
      </c>
      <c r="D8804" s="1" t="s">
        <v>7</v>
      </c>
    </row>
    <row r="8805" ht="54" hidden="1" spans="1:4">
      <c r="A8805" s="261" t="s">
        <v>20227</v>
      </c>
      <c r="B8805" s="292" t="s">
        <v>20228</v>
      </c>
      <c r="C8805" s="261" t="s">
        <v>20229</v>
      </c>
      <c r="D8805" s="1" t="s">
        <v>7</v>
      </c>
    </row>
    <row r="8806" ht="54" hidden="1" spans="1:4">
      <c r="A8806" s="261" t="s">
        <v>20230</v>
      </c>
      <c r="B8806" s="292" t="s">
        <v>20228</v>
      </c>
      <c r="C8806" s="261" t="s">
        <v>20231</v>
      </c>
      <c r="D8806" s="1" t="s">
        <v>7</v>
      </c>
    </row>
    <row r="8807" ht="54" hidden="1" spans="1:4">
      <c r="A8807" s="261" t="s">
        <v>20232</v>
      </c>
      <c r="B8807" s="282" t="s">
        <v>18952</v>
      </c>
      <c r="C8807" s="263" t="s">
        <v>20233</v>
      </c>
      <c r="D8807" s="1" t="s">
        <v>7</v>
      </c>
    </row>
    <row r="8808" ht="54" hidden="1" spans="1:4">
      <c r="A8808" s="261" t="s">
        <v>20234</v>
      </c>
      <c r="B8808" s="282" t="s">
        <v>18952</v>
      </c>
      <c r="C8808" s="261" t="s">
        <v>20235</v>
      </c>
      <c r="D8808" s="1" t="s">
        <v>7</v>
      </c>
    </row>
    <row r="8809" ht="54" hidden="1" spans="1:4">
      <c r="A8809" s="261" t="s">
        <v>20236</v>
      </c>
      <c r="B8809" s="282" t="s">
        <v>18952</v>
      </c>
      <c r="C8809" s="261" t="s">
        <v>15525</v>
      </c>
      <c r="D8809" s="1" t="s">
        <v>7</v>
      </c>
    </row>
    <row r="8810" ht="54" hidden="1" spans="1:4">
      <c r="A8810" s="261" t="s">
        <v>20237</v>
      </c>
      <c r="B8810" s="282" t="s">
        <v>18952</v>
      </c>
      <c r="C8810" s="261" t="s">
        <v>20238</v>
      </c>
      <c r="D8810" s="1" t="s">
        <v>7</v>
      </c>
    </row>
    <row r="8811" ht="54" hidden="1" spans="1:4">
      <c r="A8811" s="261" t="s">
        <v>20239</v>
      </c>
      <c r="B8811" s="282" t="s">
        <v>18952</v>
      </c>
      <c r="C8811" s="261" t="s">
        <v>20240</v>
      </c>
      <c r="D8811" s="1" t="s">
        <v>7</v>
      </c>
    </row>
    <row r="8812" ht="54" hidden="1" spans="1:4">
      <c r="A8812" s="261" t="s">
        <v>20241</v>
      </c>
      <c r="B8812" s="282" t="s">
        <v>20242</v>
      </c>
      <c r="C8812" s="261" t="s">
        <v>20243</v>
      </c>
      <c r="D8812" s="1" t="s">
        <v>7</v>
      </c>
    </row>
    <row r="8813" ht="67.5" hidden="1" spans="1:4">
      <c r="A8813" s="261" t="s">
        <v>20244</v>
      </c>
      <c r="B8813" s="282" t="s">
        <v>20245</v>
      </c>
      <c r="C8813" s="261" t="s">
        <v>20246</v>
      </c>
      <c r="D8813" s="1" t="s">
        <v>7</v>
      </c>
    </row>
    <row r="8814" ht="40.5" hidden="1" spans="1:4">
      <c r="A8814" s="307" t="s">
        <v>20247</v>
      </c>
      <c r="B8814" s="268" t="s">
        <v>20248</v>
      </c>
      <c r="C8814" s="307" t="s">
        <v>20249</v>
      </c>
      <c r="D8814" s="1" t="s">
        <v>7</v>
      </c>
    </row>
    <row r="8815" ht="40.5" hidden="1" spans="1:4">
      <c r="A8815" s="307" t="s">
        <v>20250</v>
      </c>
      <c r="B8815" s="268" t="s">
        <v>20251</v>
      </c>
      <c r="C8815" s="307" t="s">
        <v>20252</v>
      </c>
      <c r="D8815" s="1" t="s">
        <v>7</v>
      </c>
    </row>
    <row r="8816" ht="40.5" hidden="1" spans="1:4">
      <c r="A8816" s="307" t="s">
        <v>20253</v>
      </c>
      <c r="B8816" s="268" t="s">
        <v>20254</v>
      </c>
      <c r="C8816" s="307" t="s">
        <v>20255</v>
      </c>
      <c r="D8816" s="1" t="s">
        <v>7</v>
      </c>
    </row>
    <row r="8817" ht="40.5" hidden="1" spans="1:4">
      <c r="A8817" s="307" t="s">
        <v>20256</v>
      </c>
      <c r="B8817" s="268" t="s">
        <v>20257</v>
      </c>
      <c r="C8817" s="307" t="s">
        <v>20258</v>
      </c>
      <c r="D8817" s="1" t="s">
        <v>7</v>
      </c>
    </row>
    <row r="8818" ht="40.5" hidden="1" spans="1:4">
      <c r="A8818" s="307" t="s">
        <v>20259</v>
      </c>
      <c r="B8818" s="268" t="s">
        <v>20257</v>
      </c>
      <c r="C8818" s="307" t="s">
        <v>20260</v>
      </c>
      <c r="D8818" s="1" t="s">
        <v>7</v>
      </c>
    </row>
    <row r="8819" ht="40.5" hidden="1" spans="1:4">
      <c r="A8819" s="308" t="s">
        <v>20261</v>
      </c>
      <c r="B8819" s="309" t="s">
        <v>20257</v>
      </c>
      <c r="C8819" s="308" t="s">
        <v>20262</v>
      </c>
      <c r="D8819" s="1" t="s">
        <v>7</v>
      </c>
    </row>
    <row r="8820" ht="40.5" hidden="1" spans="1:4">
      <c r="A8820" s="307" t="s">
        <v>20263</v>
      </c>
      <c r="B8820" s="268" t="s">
        <v>20257</v>
      </c>
      <c r="C8820" s="307" t="s">
        <v>20264</v>
      </c>
      <c r="D8820" s="1" t="s">
        <v>7</v>
      </c>
    </row>
    <row r="8821" ht="40.5" hidden="1" spans="1:4">
      <c r="A8821" s="307" t="s">
        <v>20265</v>
      </c>
      <c r="B8821" s="268" t="s">
        <v>20266</v>
      </c>
      <c r="C8821" s="307" t="s">
        <v>20267</v>
      </c>
      <c r="D8821" s="1" t="s">
        <v>7</v>
      </c>
    </row>
    <row r="8822" ht="40.5" hidden="1" spans="1:4">
      <c r="A8822" s="307" t="s">
        <v>20268</v>
      </c>
      <c r="B8822" s="268" t="s">
        <v>20269</v>
      </c>
      <c r="C8822" s="307" t="s">
        <v>20270</v>
      </c>
      <c r="D8822" s="1" t="s">
        <v>7</v>
      </c>
    </row>
    <row r="8823" ht="40.5" hidden="1" spans="1:4">
      <c r="A8823" s="307" t="s">
        <v>20271</v>
      </c>
      <c r="B8823" s="268" t="s">
        <v>20272</v>
      </c>
      <c r="C8823" s="301" t="s">
        <v>20273</v>
      </c>
      <c r="D8823" s="1" t="s">
        <v>7</v>
      </c>
    </row>
    <row r="8824" ht="40.5" hidden="1" spans="1:4">
      <c r="A8824" s="307" t="s">
        <v>20274</v>
      </c>
      <c r="B8824" s="268" t="s">
        <v>20275</v>
      </c>
      <c r="C8824" s="301" t="s">
        <v>20276</v>
      </c>
      <c r="D8824" s="1" t="s">
        <v>7</v>
      </c>
    </row>
    <row r="8825" ht="40.5" hidden="1" spans="1:4">
      <c r="A8825" s="307" t="s">
        <v>20277</v>
      </c>
      <c r="B8825" s="268" t="s">
        <v>20275</v>
      </c>
      <c r="C8825" s="301" t="s">
        <v>20278</v>
      </c>
      <c r="D8825" s="1" t="s">
        <v>7</v>
      </c>
    </row>
    <row r="8826" ht="40.5" hidden="1" spans="1:4">
      <c r="A8826" s="307" t="s">
        <v>20279</v>
      </c>
      <c r="B8826" s="268" t="s">
        <v>20280</v>
      </c>
      <c r="C8826" s="301" t="s">
        <v>20281</v>
      </c>
      <c r="D8826" s="1" t="s">
        <v>7</v>
      </c>
    </row>
    <row r="8827" ht="40.5" hidden="1" spans="1:4">
      <c r="A8827" s="307" t="s">
        <v>20282</v>
      </c>
      <c r="B8827" s="268" t="s">
        <v>20280</v>
      </c>
      <c r="C8827" s="301" t="s">
        <v>20283</v>
      </c>
      <c r="D8827" s="1" t="s">
        <v>7</v>
      </c>
    </row>
    <row r="8828" ht="40.5" hidden="1" spans="1:4">
      <c r="A8828" s="307" t="s">
        <v>20284</v>
      </c>
      <c r="B8828" s="268" t="s">
        <v>20280</v>
      </c>
      <c r="C8828" s="301" t="s">
        <v>20285</v>
      </c>
      <c r="D8828" s="1" t="s">
        <v>7</v>
      </c>
    </row>
    <row r="8829" ht="40.5" hidden="1" spans="1:4">
      <c r="A8829" s="307" t="s">
        <v>20286</v>
      </c>
      <c r="B8829" s="268" t="s">
        <v>20280</v>
      </c>
      <c r="C8829" s="301" t="s">
        <v>20287</v>
      </c>
      <c r="D8829" s="1" t="s">
        <v>7</v>
      </c>
    </row>
    <row r="8830" ht="40.5" hidden="1" spans="1:4">
      <c r="A8830" s="307" t="s">
        <v>20288</v>
      </c>
      <c r="B8830" s="268" t="s">
        <v>20280</v>
      </c>
      <c r="C8830" s="301" t="s">
        <v>20289</v>
      </c>
      <c r="D8830" s="1" t="s">
        <v>7</v>
      </c>
    </row>
    <row r="8831" ht="40.5" hidden="1" spans="1:4">
      <c r="A8831" s="307" t="s">
        <v>20290</v>
      </c>
      <c r="B8831" s="268" t="s">
        <v>20280</v>
      </c>
      <c r="C8831" s="301" t="s">
        <v>20291</v>
      </c>
      <c r="D8831" s="1" t="s">
        <v>7</v>
      </c>
    </row>
    <row r="8832" ht="54" hidden="1" spans="1:4">
      <c r="A8832" s="307" t="s">
        <v>20292</v>
      </c>
      <c r="B8832" s="268" t="s">
        <v>20293</v>
      </c>
      <c r="C8832" s="301" t="s">
        <v>20294</v>
      </c>
      <c r="D8832" s="1" t="s">
        <v>7</v>
      </c>
    </row>
    <row r="8833" ht="54" hidden="1" spans="1:4">
      <c r="A8833" s="307" t="s">
        <v>20295</v>
      </c>
      <c r="B8833" s="268" t="s">
        <v>20293</v>
      </c>
      <c r="C8833" s="301" t="s">
        <v>20296</v>
      </c>
      <c r="D8833" s="1" t="s">
        <v>7</v>
      </c>
    </row>
    <row r="8834" ht="40.5" hidden="1" spans="1:4">
      <c r="A8834" s="307" t="s">
        <v>20297</v>
      </c>
      <c r="B8834" s="268" t="s">
        <v>20298</v>
      </c>
      <c r="C8834" s="301" t="s">
        <v>20299</v>
      </c>
      <c r="D8834" s="1" t="s">
        <v>7</v>
      </c>
    </row>
    <row r="8835" ht="40.5" hidden="1" spans="1:4">
      <c r="A8835" s="307" t="s">
        <v>20300</v>
      </c>
      <c r="B8835" s="268" t="s">
        <v>20301</v>
      </c>
      <c r="C8835" s="301" t="s">
        <v>20302</v>
      </c>
      <c r="D8835" s="1" t="s">
        <v>7</v>
      </c>
    </row>
    <row r="8836" ht="40.5" hidden="1" spans="1:4">
      <c r="A8836" s="307" t="s">
        <v>20303</v>
      </c>
      <c r="B8836" s="268" t="s">
        <v>20301</v>
      </c>
      <c r="C8836" s="301" t="s">
        <v>20304</v>
      </c>
      <c r="D8836" s="1" t="s">
        <v>7</v>
      </c>
    </row>
    <row r="8837" ht="40.5" hidden="1" spans="1:4">
      <c r="A8837" s="307" t="s">
        <v>20305</v>
      </c>
      <c r="B8837" s="268" t="s">
        <v>20301</v>
      </c>
      <c r="C8837" s="301" t="s">
        <v>20306</v>
      </c>
      <c r="D8837" s="1" t="s">
        <v>7</v>
      </c>
    </row>
    <row r="8838" ht="40.5" hidden="1" spans="1:4">
      <c r="A8838" s="307" t="s">
        <v>20307</v>
      </c>
      <c r="B8838" s="268" t="s">
        <v>20308</v>
      </c>
      <c r="C8838" s="301" t="s">
        <v>20309</v>
      </c>
      <c r="D8838" s="1" t="s">
        <v>7</v>
      </c>
    </row>
    <row r="8839" ht="40.5" hidden="1" spans="1:4">
      <c r="A8839" s="307" t="s">
        <v>20310</v>
      </c>
      <c r="B8839" s="268" t="s">
        <v>20308</v>
      </c>
      <c r="C8839" s="301" t="s">
        <v>20311</v>
      </c>
      <c r="D8839" s="1" t="s">
        <v>7</v>
      </c>
    </row>
    <row r="8840" ht="40.5" hidden="1" spans="1:4">
      <c r="A8840" s="307" t="s">
        <v>20312</v>
      </c>
      <c r="B8840" s="268" t="s">
        <v>20308</v>
      </c>
      <c r="C8840" s="301" t="s">
        <v>20313</v>
      </c>
      <c r="D8840" s="1" t="s">
        <v>7</v>
      </c>
    </row>
    <row r="8841" ht="40.5" hidden="1" spans="1:4">
      <c r="A8841" s="307" t="s">
        <v>20314</v>
      </c>
      <c r="B8841" s="268" t="s">
        <v>20308</v>
      </c>
      <c r="C8841" s="301" t="s">
        <v>20315</v>
      </c>
      <c r="D8841" s="1" t="s">
        <v>7</v>
      </c>
    </row>
    <row r="8842" ht="40.5" hidden="1" spans="1:4">
      <c r="A8842" s="307" t="s">
        <v>20316</v>
      </c>
      <c r="B8842" s="268" t="s">
        <v>20308</v>
      </c>
      <c r="C8842" s="301" t="s">
        <v>20317</v>
      </c>
      <c r="D8842" s="1" t="s">
        <v>7</v>
      </c>
    </row>
    <row r="8843" ht="40.5" hidden="1" spans="1:4">
      <c r="A8843" s="307" t="s">
        <v>20318</v>
      </c>
      <c r="B8843" s="268" t="s">
        <v>20308</v>
      </c>
      <c r="C8843" s="301" t="s">
        <v>20319</v>
      </c>
      <c r="D8843" s="1" t="s">
        <v>7</v>
      </c>
    </row>
    <row r="8844" ht="40.5" hidden="1" spans="1:4">
      <c r="A8844" s="307" t="s">
        <v>20320</v>
      </c>
      <c r="B8844" s="268" t="s">
        <v>20308</v>
      </c>
      <c r="C8844" s="301" t="s">
        <v>20321</v>
      </c>
      <c r="D8844" s="1" t="s">
        <v>7</v>
      </c>
    </row>
    <row r="8845" ht="40.5" hidden="1" spans="1:4">
      <c r="A8845" s="307" t="s">
        <v>20322</v>
      </c>
      <c r="B8845" s="268" t="s">
        <v>20323</v>
      </c>
      <c r="C8845" s="301" t="s">
        <v>20324</v>
      </c>
      <c r="D8845" s="1" t="s">
        <v>7</v>
      </c>
    </row>
    <row r="8846" ht="40.5" hidden="1" spans="1:4">
      <c r="A8846" s="307" t="s">
        <v>20325</v>
      </c>
      <c r="B8846" s="268" t="s">
        <v>20323</v>
      </c>
      <c r="C8846" s="301" t="s">
        <v>20326</v>
      </c>
      <c r="D8846" s="1" t="s">
        <v>7</v>
      </c>
    </row>
    <row r="8847" ht="40.5" hidden="1" spans="1:4">
      <c r="A8847" s="307" t="s">
        <v>20327</v>
      </c>
      <c r="B8847" s="268" t="s">
        <v>20323</v>
      </c>
      <c r="C8847" s="301" t="s">
        <v>20328</v>
      </c>
      <c r="D8847" s="1" t="s">
        <v>7</v>
      </c>
    </row>
    <row r="8848" ht="40.5" hidden="1" spans="1:4">
      <c r="A8848" s="307" t="s">
        <v>20329</v>
      </c>
      <c r="B8848" s="268" t="s">
        <v>20330</v>
      </c>
      <c r="C8848" s="301" t="s">
        <v>20331</v>
      </c>
      <c r="D8848" s="1" t="s">
        <v>7</v>
      </c>
    </row>
    <row r="8849" ht="40.5" hidden="1" spans="1:4">
      <c r="A8849" s="307" t="s">
        <v>20332</v>
      </c>
      <c r="B8849" s="268" t="s">
        <v>20330</v>
      </c>
      <c r="C8849" s="301" t="s">
        <v>20333</v>
      </c>
      <c r="D8849" s="1" t="s">
        <v>7</v>
      </c>
    </row>
    <row r="8850" ht="40.5" hidden="1" spans="1:4">
      <c r="A8850" s="307" t="s">
        <v>20334</v>
      </c>
      <c r="B8850" s="268" t="s">
        <v>20330</v>
      </c>
      <c r="C8850" s="301" t="s">
        <v>20335</v>
      </c>
      <c r="D8850" s="1" t="s">
        <v>7</v>
      </c>
    </row>
    <row r="8851" ht="40.5" hidden="1" spans="1:4">
      <c r="A8851" s="307" t="s">
        <v>20336</v>
      </c>
      <c r="B8851" s="268" t="s">
        <v>20337</v>
      </c>
      <c r="C8851" s="301" t="s">
        <v>20338</v>
      </c>
      <c r="D8851" s="1" t="s">
        <v>7</v>
      </c>
    </row>
    <row r="8852" ht="40.5" hidden="1" spans="1:4">
      <c r="A8852" s="307" t="s">
        <v>20339</v>
      </c>
      <c r="B8852" s="268" t="s">
        <v>20337</v>
      </c>
      <c r="C8852" s="301" t="s">
        <v>20340</v>
      </c>
      <c r="D8852" s="1" t="s">
        <v>7</v>
      </c>
    </row>
    <row r="8853" ht="40.5" hidden="1" spans="1:4">
      <c r="A8853" s="307" t="s">
        <v>20341</v>
      </c>
      <c r="B8853" s="268" t="s">
        <v>20337</v>
      </c>
      <c r="C8853" s="301" t="s">
        <v>20342</v>
      </c>
      <c r="D8853" s="1" t="s">
        <v>7</v>
      </c>
    </row>
    <row r="8854" ht="40.5" hidden="1" spans="1:4">
      <c r="A8854" s="307" t="s">
        <v>20343</v>
      </c>
      <c r="B8854" s="268" t="s">
        <v>20337</v>
      </c>
      <c r="C8854" s="301" t="s">
        <v>20344</v>
      </c>
      <c r="D8854" s="1" t="s">
        <v>7</v>
      </c>
    </row>
    <row r="8855" ht="40.5" hidden="1" spans="1:4">
      <c r="A8855" s="307" t="s">
        <v>20345</v>
      </c>
      <c r="B8855" s="268" t="s">
        <v>20346</v>
      </c>
      <c r="C8855" s="301" t="s">
        <v>20347</v>
      </c>
      <c r="D8855" s="1" t="s">
        <v>7</v>
      </c>
    </row>
    <row r="8856" ht="40.5" hidden="1" spans="1:4">
      <c r="A8856" s="307" t="s">
        <v>20348</v>
      </c>
      <c r="B8856" s="268" t="s">
        <v>20346</v>
      </c>
      <c r="C8856" s="301" t="s">
        <v>20349</v>
      </c>
      <c r="D8856" s="1" t="s">
        <v>7</v>
      </c>
    </row>
    <row r="8857" ht="40.5" hidden="1" spans="1:4">
      <c r="A8857" s="307" t="s">
        <v>20350</v>
      </c>
      <c r="B8857" s="268" t="s">
        <v>20346</v>
      </c>
      <c r="C8857" s="301" t="s">
        <v>20351</v>
      </c>
      <c r="D8857" s="1" t="s">
        <v>7</v>
      </c>
    </row>
    <row r="8858" ht="40.5" hidden="1" spans="1:4">
      <c r="A8858" s="307" t="s">
        <v>20352</v>
      </c>
      <c r="B8858" s="268" t="s">
        <v>20346</v>
      </c>
      <c r="C8858" s="301" t="s">
        <v>20353</v>
      </c>
      <c r="D8858" s="1" t="s">
        <v>7</v>
      </c>
    </row>
    <row r="8859" ht="40.5" hidden="1" spans="1:4">
      <c r="A8859" s="307" t="s">
        <v>20354</v>
      </c>
      <c r="B8859" s="268" t="s">
        <v>20346</v>
      </c>
      <c r="C8859" s="301" t="s">
        <v>20355</v>
      </c>
      <c r="D8859" s="1" t="s">
        <v>7</v>
      </c>
    </row>
    <row r="8860" ht="40.5" hidden="1" spans="1:4">
      <c r="A8860" s="307" t="s">
        <v>20356</v>
      </c>
      <c r="B8860" s="268" t="s">
        <v>20346</v>
      </c>
      <c r="C8860" s="301" t="s">
        <v>20357</v>
      </c>
      <c r="D8860" s="1" t="s">
        <v>7</v>
      </c>
    </row>
    <row r="8861" ht="40.5" hidden="1" spans="1:4">
      <c r="A8861" s="307" t="s">
        <v>20358</v>
      </c>
      <c r="B8861" s="268" t="s">
        <v>20346</v>
      </c>
      <c r="C8861" s="268" t="s">
        <v>20359</v>
      </c>
      <c r="D8861" s="1" t="s">
        <v>7</v>
      </c>
    </row>
    <row r="8862" ht="40.5" hidden="1" spans="1:4">
      <c r="A8862" s="307" t="s">
        <v>20360</v>
      </c>
      <c r="B8862" s="268" t="s">
        <v>20346</v>
      </c>
      <c r="C8862" s="268" t="s">
        <v>20361</v>
      </c>
      <c r="D8862" s="1" t="s">
        <v>7</v>
      </c>
    </row>
    <row r="8863" ht="40.5" hidden="1" spans="1:4">
      <c r="A8863" s="307" t="s">
        <v>20362</v>
      </c>
      <c r="B8863" s="268" t="s">
        <v>20346</v>
      </c>
      <c r="C8863" s="268" t="s">
        <v>20363</v>
      </c>
      <c r="D8863" s="1" t="s">
        <v>7</v>
      </c>
    </row>
    <row r="8864" ht="40.5" hidden="1" spans="1:4">
      <c r="A8864" s="307" t="s">
        <v>20364</v>
      </c>
      <c r="B8864" s="268" t="s">
        <v>20346</v>
      </c>
      <c r="C8864" s="268" t="s">
        <v>20365</v>
      </c>
      <c r="D8864" s="1" t="s">
        <v>7</v>
      </c>
    </row>
    <row r="8865" ht="40.5" hidden="1" spans="1:4">
      <c r="A8865" s="307" t="s">
        <v>20366</v>
      </c>
      <c r="B8865" s="268" t="s">
        <v>20346</v>
      </c>
      <c r="C8865" s="268" t="s">
        <v>20367</v>
      </c>
      <c r="D8865" s="1" t="s">
        <v>7</v>
      </c>
    </row>
    <row r="8866" ht="40.5" hidden="1" spans="1:4">
      <c r="A8866" s="307" t="s">
        <v>20368</v>
      </c>
      <c r="B8866" s="268" t="s">
        <v>20346</v>
      </c>
      <c r="C8866" s="268" t="s">
        <v>20369</v>
      </c>
      <c r="D8866" s="1" t="s">
        <v>7</v>
      </c>
    </row>
    <row r="8867" ht="40.5" hidden="1" spans="1:4">
      <c r="A8867" s="307" t="s">
        <v>20370</v>
      </c>
      <c r="B8867" s="268" t="s">
        <v>20346</v>
      </c>
      <c r="C8867" s="268" t="s">
        <v>20371</v>
      </c>
      <c r="D8867" s="1" t="s">
        <v>7</v>
      </c>
    </row>
    <row r="8868" ht="40.5" hidden="1" spans="1:4">
      <c r="A8868" s="307" t="s">
        <v>20372</v>
      </c>
      <c r="B8868" s="268" t="s">
        <v>20346</v>
      </c>
      <c r="C8868" s="268" t="s">
        <v>20373</v>
      </c>
      <c r="D8868" s="1" t="s">
        <v>7</v>
      </c>
    </row>
    <row r="8869" ht="40.5" hidden="1" spans="1:4">
      <c r="A8869" s="307" t="s">
        <v>20374</v>
      </c>
      <c r="B8869" s="268" t="s">
        <v>20346</v>
      </c>
      <c r="C8869" s="268" t="s">
        <v>20375</v>
      </c>
      <c r="D8869" s="1" t="s">
        <v>7</v>
      </c>
    </row>
    <row r="8870" ht="40.5" hidden="1" spans="1:4">
      <c r="A8870" s="307" t="s">
        <v>20376</v>
      </c>
      <c r="B8870" s="268" t="s">
        <v>20346</v>
      </c>
      <c r="C8870" s="268" t="s">
        <v>20377</v>
      </c>
      <c r="D8870" s="1" t="s">
        <v>7</v>
      </c>
    </row>
    <row r="8871" ht="40.5" hidden="1" spans="1:4">
      <c r="A8871" s="307" t="s">
        <v>20378</v>
      </c>
      <c r="B8871" s="268" t="s">
        <v>20346</v>
      </c>
      <c r="C8871" s="268" t="s">
        <v>20379</v>
      </c>
      <c r="D8871" s="1" t="s">
        <v>7</v>
      </c>
    </row>
    <row r="8872" ht="40.5" hidden="1" spans="1:4">
      <c r="A8872" s="307" t="s">
        <v>20380</v>
      </c>
      <c r="B8872" s="268" t="s">
        <v>20346</v>
      </c>
      <c r="C8872" s="268" t="s">
        <v>20381</v>
      </c>
      <c r="D8872" s="1" t="s">
        <v>7</v>
      </c>
    </row>
    <row r="8873" ht="40.5" hidden="1" spans="1:4">
      <c r="A8873" s="307" t="s">
        <v>20382</v>
      </c>
      <c r="B8873" s="268" t="s">
        <v>20346</v>
      </c>
      <c r="C8873" s="268" t="s">
        <v>20383</v>
      </c>
      <c r="D8873" s="1" t="s">
        <v>7</v>
      </c>
    </row>
    <row r="8874" ht="40.5" hidden="1" spans="1:4">
      <c r="A8874" s="307" t="s">
        <v>20384</v>
      </c>
      <c r="B8874" s="268" t="s">
        <v>20346</v>
      </c>
      <c r="C8874" s="268" t="s">
        <v>20385</v>
      </c>
      <c r="D8874" s="1" t="s">
        <v>7</v>
      </c>
    </row>
    <row r="8875" ht="40.5" hidden="1" spans="1:4">
      <c r="A8875" s="307" t="s">
        <v>20386</v>
      </c>
      <c r="B8875" s="268" t="s">
        <v>20346</v>
      </c>
      <c r="C8875" s="268" t="s">
        <v>20387</v>
      </c>
      <c r="D8875" s="1" t="s">
        <v>7</v>
      </c>
    </row>
    <row r="8876" ht="40.5" hidden="1" spans="1:4">
      <c r="A8876" s="307" t="s">
        <v>20388</v>
      </c>
      <c r="B8876" s="268" t="s">
        <v>20346</v>
      </c>
      <c r="C8876" s="268" t="s">
        <v>20389</v>
      </c>
      <c r="D8876" s="1" t="s">
        <v>7</v>
      </c>
    </row>
    <row r="8877" ht="40.5" hidden="1" spans="1:4">
      <c r="A8877" s="307" t="s">
        <v>20390</v>
      </c>
      <c r="B8877" s="268" t="s">
        <v>20346</v>
      </c>
      <c r="C8877" s="268" t="s">
        <v>17919</v>
      </c>
      <c r="D8877" s="1" t="s">
        <v>7</v>
      </c>
    </row>
    <row r="8878" ht="40.5" hidden="1" spans="1:4">
      <c r="A8878" s="307" t="s">
        <v>20391</v>
      </c>
      <c r="B8878" s="268" t="s">
        <v>20346</v>
      </c>
      <c r="C8878" s="268" t="s">
        <v>15427</v>
      </c>
      <c r="D8878" s="1" t="s">
        <v>7</v>
      </c>
    </row>
    <row r="8879" ht="40.5" hidden="1" spans="1:4">
      <c r="A8879" s="307" t="s">
        <v>20392</v>
      </c>
      <c r="B8879" s="268" t="s">
        <v>20346</v>
      </c>
      <c r="C8879" s="268" t="s">
        <v>20393</v>
      </c>
      <c r="D8879" s="1" t="s">
        <v>7</v>
      </c>
    </row>
    <row r="8880" ht="40.5" hidden="1" spans="1:4">
      <c r="A8880" s="307" t="s">
        <v>20394</v>
      </c>
      <c r="B8880" s="268" t="s">
        <v>20346</v>
      </c>
      <c r="C8880" s="268" t="s">
        <v>15815</v>
      </c>
      <c r="D8880" s="1" t="s">
        <v>7</v>
      </c>
    </row>
    <row r="8881" ht="40.5" hidden="1" spans="1:4">
      <c r="A8881" s="307" t="s">
        <v>20395</v>
      </c>
      <c r="B8881" s="268" t="s">
        <v>20346</v>
      </c>
      <c r="C8881" s="268" t="s">
        <v>20396</v>
      </c>
      <c r="D8881" s="1" t="s">
        <v>7</v>
      </c>
    </row>
    <row r="8882" ht="40.5" hidden="1" spans="1:4">
      <c r="A8882" s="307" t="s">
        <v>20397</v>
      </c>
      <c r="B8882" s="268" t="s">
        <v>20346</v>
      </c>
      <c r="C8882" s="268" t="s">
        <v>20398</v>
      </c>
      <c r="D8882" s="1" t="s">
        <v>7</v>
      </c>
    </row>
    <row r="8883" ht="40.5" hidden="1" spans="1:4">
      <c r="A8883" s="307" t="s">
        <v>20399</v>
      </c>
      <c r="B8883" s="268" t="s">
        <v>20346</v>
      </c>
      <c r="C8883" s="268" t="s">
        <v>20400</v>
      </c>
      <c r="D8883" s="1" t="s">
        <v>7</v>
      </c>
    </row>
    <row r="8884" ht="40.5" hidden="1" spans="1:4">
      <c r="A8884" s="307" t="s">
        <v>20401</v>
      </c>
      <c r="B8884" s="268" t="s">
        <v>20346</v>
      </c>
      <c r="C8884" s="268" t="s">
        <v>20402</v>
      </c>
      <c r="D8884" s="1" t="s">
        <v>7</v>
      </c>
    </row>
    <row r="8885" ht="40.5" hidden="1" spans="1:4">
      <c r="A8885" s="307" t="s">
        <v>20403</v>
      </c>
      <c r="B8885" s="268" t="s">
        <v>20346</v>
      </c>
      <c r="C8885" s="268" t="s">
        <v>20404</v>
      </c>
      <c r="D8885" s="1" t="s">
        <v>7</v>
      </c>
    </row>
    <row r="8886" ht="40.5" hidden="1" spans="1:4">
      <c r="A8886" s="307" t="s">
        <v>20405</v>
      </c>
      <c r="B8886" s="268" t="s">
        <v>20346</v>
      </c>
      <c r="C8886" s="268" t="s">
        <v>20406</v>
      </c>
      <c r="D8886" s="1" t="s">
        <v>7</v>
      </c>
    </row>
    <row r="8887" ht="40.5" hidden="1" spans="1:4">
      <c r="A8887" s="307" t="s">
        <v>20407</v>
      </c>
      <c r="B8887" s="268" t="s">
        <v>20346</v>
      </c>
      <c r="C8887" s="268" t="s">
        <v>20408</v>
      </c>
      <c r="D8887" s="1" t="s">
        <v>7</v>
      </c>
    </row>
    <row r="8888" ht="40.5" hidden="1" spans="1:4">
      <c r="A8888" s="307" t="s">
        <v>20409</v>
      </c>
      <c r="B8888" s="268" t="s">
        <v>20346</v>
      </c>
      <c r="C8888" s="268" t="s">
        <v>20410</v>
      </c>
      <c r="D8888" s="1" t="s">
        <v>7</v>
      </c>
    </row>
    <row r="8889" ht="40.5" hidden="1" spans="1:4">
      <c r="A8889" s="307" t="s">
        <v>20411</v>
      </c>
      <c r="B8889" s="268" t="s">
        <v>20346</v>
      </c>
      <c r="C8889" s="268" t="s">
        <v>20412</v>
      </c>
      <c r="D8889" s="1" t="s">
        <v>7</v>
      </c>
    </row>
    <row r="8890" ht="40.5" hidden="1" spans="1:4">
      <c r="A8890" s="307" t="s">
        <v>20413</v>
      </c>
      <c r="B8890" s="268" t="s">
        <v>20346</v>
      </c>
      <c r="C8890" s="268" t="s">
        <v>20414</v>
      </c>
      <c r="D8890" s="1" t="s">
        <v>7</v>
      </c>
    </row>
    <row r="8891" ht="40.5" hidden="1" spans="1:4">
      <c r="A8891" s="307" t="s">
        <v>20415</v>
      </c>
      <c r="B8891" s="268" t="s">
        <v>20346</v>
      </c>
      <c r="C8891" s="268" t="s">
        <v>20416</v>
      </c>
      <c r="D8891" s="1" t="s">
        <v>7</v>
      </c>
    </row>
    <row r="8892" ht="40.5" hidden="1" spans="1:4">
      <c r="A8892" s="307" t="s">
        <v>20417</v>
      </c>
      <c r="B8892" s="268" t="s">
        <v>20346</v>
      </c>
      <c r="C8892" s="268" t="s">
        <v>20418</v>
      </c>
      <c r="D8892" s="1" t="s">
        <v>7</v>
      </c>
    </row>
    <row r="8893" ht="40.5" hidden="1" spans="1:4">
      <c r="A8893" s="307" t="s">
        <v>20419</v>
      </c>
      <c r="B8893" s="268" t="s">
        <v>20346</v>
      </c>
      <c r="C8893" s="268" t="s">
        <v>20420</v>
      </c>
      <c r="D8893" s="1" t="s">
        <v>7</v>
      </c>
    </row>
    <row r="8894" ht="40.5" hidden="1" spans="1:4">
      <c r="A8894" s="307" t="s">
        <v>20421</v>
      </c>
      <c r="B8894" s="268" t="s">
        <v>20346</v>
      </c>
      <c r="C8894" s="268" t="s">
        <v>20422</v>
      </c>
      <c r="D8894" s="1" t="s">
        <v>7</v>
      </c>
    </row>
    <row r="8895" ht="40.5" hidden="1" spans="1:4">
      <c r="A8895" s="307" t="s">
        <v>20423</v>
      </c>
      <c r="B8895" s="268" t="s">
        <v>20346</v>
      </c>
      <c r="C8895" s="268" t="s">
        <v>20424</v>
      </c>
      <c r="D8895" s="1" t="s">
        <v>7</v>
      </c>
    </row>
    <row r="8896" ht="40.5" hidden="1" spans="1:4">
      <c r="A8896" s="307" t="s">
        <v>20425</v>
      </c>
      <c r="B8896" s="268" t="s">
        <v>20426</v>
      </c>
      <c r="C8896" s="268" t="s">
        <v>20427</v>
      </c>
      <c r="D8896" s="1" t="s">
        <v>7</v>
      </c>
    </row>
    <row r="8897" ht="40.5" hidden="1" spans="1:4">
      <c r="A8897" s="307" t="s">
        <v>20428</v>
      </c>
      <c r="B8897" s="268" t="s">
        <v>20426</v>
      </c>
      <c r="C8897" s="268" t="s">
        <v>20429</v>
      </c>
      <c r="D8897" s="1" t="s">
        <v>7</v>
      </c>
    </row>
    <row r="8898" ht="40.5" hidden="1" spans="1:4">
      <c r="A8898" s="307" t="s">
        <v>20430</v>
      </c>
      <c r="B8898" s="268" t="s">
        <v>20426</v>
      </c>
      <c r="C8898" s="268" t="s">
        <v>20431</v>
      </c>
      <c r="D8898" s="1" t="s">
        <v>7</v>
      </c>
    </row>
    <row r="8899" ht="40.5" hidden="1" spans="1:4">
      <c r="A8899" s="307" t="s">
        <v>20432</v>
      </c>
      <c r="B8899" s="268" t="s">
        <v>20433</v>
      </c>
      <c r="C8899" s="268" t="s">
        <v>20434</v>
      </c>
      <c r="D8899" s="1" t="s">
        <v>7</v>
      </c>
    </row>
    <row r="8900" ht="54" hidden="1" spans="1:4">
      <c r="A8900" s="307" t="s">
        <v>20435</v>
      </c>
      <c r="B8900" s="268" t="s">
        <v>20426</v>
      </c>
      <c r="C8900" s="268" t="s">
        <v>20436</v>
      </c>
      <c r="D8900" s="1" t="s">
        <v>7</v>
      </c>
    </row>
    <row r="8901" ht="40.5" hidden="1" spans="1:4">
      <c r="A8901" s="307" t="s">
        <v>20437</v>
      </c>
      <c r="B8901" s="268" t="s">
        <v>20426</v>
      </c>
      <c r="C8901" s="268" t="s">
        <v>20438</v>
      </c>
      <c r="D8901" s="1" t="s">
        <v>7</v>
      </c>
    </row>
    <row r="8902" ht="40.5" hidden="1" spans="1:4">
      <c r="A8902" s="307" t="s">
        <v>20439</v>
      </c>
      <c r="B8902" s="268" t="s">
        <v>20426</v>
      </c>
      <c r="C8902" s="268" t="s">
        <v>20440</v>
      </c>
      <c r="D8902" s="1" t="s">
        <v>7</v>
      </c>
    </row>
    <row r="8903" ht="40.5" hidden="1" spans="1:4">
      <c r="A8903" s="307" t="s">
        <v>20441</v>
      </c>
      <c r="B8903" s="268" t="s">
        <v>20426</v>
      </c>
      <c r="C8903" s="268" t="s">
        <v>20442</v>
      </c>
      <c r="D8903" s="1" t="s">
        <v>7</v>
      </c>
    </row>
    <row r="8904" ht="40.5" hidden="1" spans="1:4">
      <c r="A8904" s="307" t="s">
        <v>20443</v>
      </c>
      <c r="B8904" s="268" t="s">
        <v>20426</v>
      </c>
      <c r="C8904" s="268" t="s">
        <v>20444</v>
      </c>
      <c r="D8904" s="1" t="s">
        <v>7</v>
      </c>
    </row>
    <row r="8905" ht="40.5" hidden="1" spans="1:4">
      <c r="A8905" s="307" t="s">
        <v>20445</v>
      </c>
      <c r="B8905" s="268" t="s">
        <v>20426</v>
      </c>
      <c r="C8905" s="268" t="s">
        <v>5759</v>
      </c>
      <c r="D8905" s="1" t="s">
        <v>7</v>
      </c>
    </row>
    <row r="8906" ht="40.5" hidden="1" spans="1:4">
      <c r="A8906" s="307" t="s">
        <v>20446</v>
      </c>
      <c r="B8906" s="268" t="s">
        <v>20426</v>
      </c>
      <c r="C8906" s="268" t="s">
        <v>20447</v>
      </c>
      <c r="D8906" s="1" t="s">
        <v>7</v>
      </c>
    </row>
    <row r="8907" ht="40.5" hidden="1" spans="1:4">
      <c r="A8907" s="307" t="s">
        <v>20448</v>
      </c>
      <c r="B8907" s="268" t="s">
        <v>20426</v>
      </c>
      <c r="C8907" s="268" t="s">
        <v>20449</v>
      </c>
      <c r="D8907" s="1" t="s">
        <v>7</v>
      </c>
    </row>
    <row r="8908" ht="40.5" hidden="1" spans="1:4">
      <c r="A8908" s="307" t="s">
        <v>20450</v>
      </c>
      <c r="B8908" s="268" t="s">
        <v>20426</v>
      </c>
      <c r="C8908" s="268" t="s">
        <v>20451</v>
      </c>
      <c r="D8908" s="1" t="s">
        <v>7</v>
      </c>
    </row>
    <row r="8909" ht="40.5" hidden="1" spans="1:4">
      <c r="A8909" s="307" t="s">
        <v>20452</v>
      </c>
      <c r="B8909" s="268" t="s">
        <v>20426</v>
      </c>
      <c r="C8909" s="268" t="s">
        <v>20453</v>
      </c>
      <c r="D8909" s="1" t="s">
        <v>7</v>
      </c>
    </row>
    <row r="8910" ht="40.5" hidden="1" spans="1:4">
      <c r="A8910" s="307" t="s">
        <v>20454</v>
      </c>
      <c r="B8910" s="268" t="s">
        <v>20426</v>
      </c>
      <c r="C8910" s="268" t="s">
        <v>20455</v>
      </c>
      <c r="D8910" s="1" t="s">
        <v>7</v>
      </c>
    </row>
    <row r="8911" ht="40.5" hidden="1" spans="1:4">
      <c r="A8911" s="307" t="s">
        <v>20456</v>
      </c>
      <c r="B8911" s="268" t="s">
        <v>20426</v>
      </c>
      <c r="C8911" s="268" t="s">
        <v>20457</v>
      </c>
      <c r="D8911" s="1" t="s">
        <v>7</v>
      </c>
    </row>
    <row r="8912" ht="40.5" hidden="1" spans="1:4">
      <c r="A8912" s="307" t="s">
        <v>20458</v>
      </c>
      <c r="B8912" s="268" t="s">
        <v>20459</v>
      </c>
      <c r="C8912" s="268" t="s">
        <v>20460</v>
      </c>
      <c r="D8912" s="1" t="s">
        <v>7</v>
      </c>
    </row>
    <row r="8913" ht="54" hidden="1" spans="1:4">
      <c r="A8913" s="289" t="s">
        <v>20461</v>
      </c>
      <c r="B8913" s="282" t="s">
        <v>20462</v>
      </c>
      <c r="C8913" s="258" t="s">
        <v>20463</v>
      </c>
      <c r="D8913" s="1" t="s">
        <v>7</v>
      </c>
    </row>
    <row r="8914" ht="54" hidden="1" spans="1:4">
      <c r="A8914" s="289" t="s">
        <v>20464</v>
      </c>
      <c r="B8914" s="282" t="s">
        <v>20465</v>
      </c>
      <c r="C8914" s="258" t="s">
        <v>20466</v>
      </c>
      <c r="D8914" s="1" t="s">
        <v>7</v>
      </c>
    </row>
    <row r="8915" ht="54" hidden="1" spans="1:4">
      <c r="A8915" s="289" t="s">
        <v>20467</v>
      </c>
      <c r="B8915" s="282" t="s">
        <v>20465</v>
      </c>
      <c r="C8915" s="258" t="s">
        <v>20468</v>
      </c>
      <c r="D8915" s="1" t="s">
        <v>7</v>
      </c>
    </row>
    <row r="8916" ht="40.5" hidden="1" spans="1:4">
      <c r="A8916" s="307" t="s">
        <v>20469</v>
      </c>
      <c r="B8916" s="268" t="s">
        <v>20426</v>
      </c>
      <c r="C8916" s="268" t="s">
        <v>20470</v>
      </c>
      <c r="D8916" s="1" t="s">
        <v>7</v>
      </c>
    </row>
    <row r="8917" ht="40.5" hidden="1" spans="1:4">
      <c r="A8917" s="307" t="s">
        <v>20471</v>
      </c>
      <c r="B8917" s="268" t="s">
        <v>20426</v>
      </c>
      <c r="C8917" s="268" t="s">
        <v>20472</v>
      </c>
      <c r="D8917" s="1" t="s">
        <v>7</v>
      </c>
    </row>
    <row r="8918" ht="40.5" hidden="1" spans="1:4">
      <c r="A8918" s="307" t="s">
        <v>20473</v>
      </c>
      <c r="B8918" s="268" t="s">
        <v>20474</v>
      </c>
      <c r="C8918" s="268" t="s">
        <v>958</v>
      </c>
      <c r="D8918" s="1" t="s">
        <v>7</v>
      </c>
    </row>
    <row r="8919" ht="40.5" hidden="1" spans="1:4">
      <c r="A8919" s="261" t="s">
        <v>20475</v>
      </c>
      <c r="B8919" s="268" t="s">
        <v>20476</v>
      </c>
      <c r="C8919" s="261" t="s">
        <v>20477</v>
      </c>
      <c r="D8919" s="1" t="s">
        <v>7</v>
      </c>
    </row>
    <row r="8920" ht="40.5" hidden="1" spans="1:4">
      <c r="A8920" s="261" t="s">
        <v>20478</v>
      </c>
      <c r="B8920" s="268" t="s">
        <v>20476</v>
      </c>
      <c r="C8920" s="262" t="s">
        <v>20479</v>
      </c>
      <c r="D8920" s="1" t="s">
        <v>7</v>
      </c>
    </row>
    <row r="8921" ht="40.5" hidden="1" spans="1:4">
      <c r="A8921" s="261" t="s">
        <v>20480</v>
      </c>
      <c r="B8921" s="268" t="s">
        <v>20476</v>
      </c>
      <c r="C8921" s="239" t="s">
        <v>20481</v>
      </c>
      <c r="D8921" s="1" t="s">
        <v>7</v>
      </c>
    </row>
    <row r="8922" ht="40.5" hidden="1" spans="1:4">
      <c r="A8922" s="261" t="s">
        <v>20482</v>
      </c>
      <c r="B8922" s="268" t="s">
        <v>20476</v>
      </c>
      <c r="C8922" s="262" t="s">
        <v>20483</v>
      </c>
      <c r="D8922" s="1" t="s">
        <v>7</v>
      </c>
    </row>
    <row r="8923" ht="40.5" hidden="1" spans="1:4">
      <c r="A8923" s="261" t="s">
        <v>20484</v>
      </c>
      <c r="B8923" s="268" t="s">
        <v>20476</v>
      </c>
      <c r="C8923" s="262" t="s">
        <v>20485</v>
      </c>
      <c r="D8923" s="1" t="s">
        <v>7</v>
      </c>
    </row>
    <row r="8924" ht="40.5" hidden="1" spans="1:4">
      <c r="A8924" s="261" t="s">
        <v>20486</v>
      </c>
      <c r="B8924" s="268" t="s">
        <v>20476</v>
      </c>
      <c r="C8924" s="262" t="s">
        <v>20487</v>
      </c>
      <c r="D8924" s="1" t="s">
        <v>7</v>
      </c>
    </row>
    <row r="8925" ht="40.5" hidden="1" spans="1:4">
      <c r="A8925" s="261" t="s">
        <v>20488</v>
      </c>
      <c r="B8925" s="268" t="s">
        <v>20476</v>
      </c>
      <c r="C8925" s="262" t="s">
        <v>20489</v>
      </c>
      <c r="D8925" s="1" t="s">
        <v>7</v>
      </c>
    </row>
    <row r="8926" ht="40.5" hidden="1" spans="1:4">
      <c r="A8926" s="261" t="s">
        <v>20490</v>
      </c>
      <c r="B8926" s="268" t="s">
        <v>20476</v>
      </c>
      <c r="C8926" s="262" t="s">
        <v>20491</v>
      </c>
      <c r="D8926" s="1" t="s">
        <v>7</v>
      </c>
    </row>
    <row r="8927" ht="40.5" hidden="1" spans="1:4">
      <c r="A8927" s="261" t="s">
        <v>20492</v>
      </c>
      <c r="B8927" s="268" t="s">
        <v>20493</v>
      </c>
      <c r="C8927" s="261" t="s">
        <v>20494</v>
      </c>
      <c r="D8927" s="1" t="s">
        <v>7</v>
      </c>
    </row>
    <row r="8928" ht="40.5" hidden="1" spans="1:4">
      <c r="A8928" s="261" t="s">
        <v>20495</v>
      </c>
      <c r="B8928" s="268" t="s">
        <v>20496</v>
      </c>
      <c r="C8928" s="261" t="s">
        <v>20497</v>
      </c>
      <c r="D8928" s="1" t="s">
        <v>7</v>
      </c>
    </row>
    <row r="8929" ht="40.5" hidden="1" spans="1:4">
      <c r="A8929" s="261" t="s">
        <v>20498</v>
      </c>
      <c r="B8929" s="268" t="s">
        <v>20499</v>
      </c>
      <c r="C8929" s="261" t="s">
        <v>20500</v>
      </c>
      <c r="D8929" s="1" t="s">
        <v>7</v>
      </c>
    </row>
    <row r="8930" ht="40.5" hidden="1" spans="1:4">
      <c r="A8930" s="261" t="s">
        <v>20501</v>
      </c>
      <c r="B8930" s="268" t="s">
        <v>20499</v>
      </c>
      <c r="C8930" s="261" t="s">
        <v>20502</v>
      </c>
      <c r="D8930" s="1" t="s">
        <v>7</v>
      </c>
    </row>
    <row r="8931" ht="40.5" hidden="1" spans="1:4">
      <c r="A8931" s="261" t="s">
        <v>20503</v>
      </c>
      <c r="B8931" s="268" t="s">
        <v>20499</v>
      </c>
      <c r="C8931" s="261" t="s">
        <v>20504</v>
      </c>
      <c r="D8931" s="1" t="s">
        <v>7</v>
      </c>
    </row>
    <row r="8932" ht="40.5" hidden="1" spans="1:4">
      <c r="A8932" s="261" t="s">
        <v>20505</v>
      </c>
      <c r="B8932" s="268" t="s">
        <v>20499</v>
      </c>
      <c r="C8932" s="261" t="s">
        <v>20506</v>
      </c>
      <c r="D8932" s="1" t="s">
        <v>7</v>
      </c>
    </row>
    <row r="8933" ht="40.5" hidden="1" spans="1:4">
      <c r="A8933" s="261" t="s">
        <v>20507</v>
      </c>
      <c r="B8933" s="268" t="s">
        <v>20499</v>
      </c>
      <c r="C8933" s="261" t="s">
        <v>20508</v>
      </c>
      <c r="D8933" s="1" t="s">
        <v>7</v>
      </c>
    </row>
    <row r="8934" ht="40.5" hidden="1" spans="1:4">
      <c r="A8934" s="261" t="s">
        <v>20509</v>
      </c>
      <c r="B8934" s="268" t="s">
        <v>20251</v>
      </c>
      <c r="C8934" s="261" t="s">
        <v>20510</v>
      </c>
      <c r="D8934" s="1" t="s">
        <v>7</v>
      </c>
    </row>
    <row r="8935" ht="40.5" hidden="1" spans="1:4">
      <c r="A8935" s="307" t="s">
        <v>20511</v>
      </c>
      <c r="B8935" s="268" t="s">
        <v>20254</v>
      </c>
      <c r="C8935" s="307" t="s">
        <v>20512</v>
      </c>
      <c r="D8935" s="1" t="s">
        <v>7</v>
      </c>
    </row>
    <row r="8936" ht="40.5" hidden="1" spans="1:4">
      <c r="A8936" s="307" t="s">
        <v>20513</v>
      </c>
      <c r="B8936" s="268" t="s">
        <v>20251</v>
      </c>
      <c r="C8936" s="307" t="s">
        <v>20514</v>
      </c>
      <c r="D8936" s="1" t="s">
        <v>7</v>
      </c>
    </row>
    <row r="8937" ht="40.5" hidden="1" spans="1:4">
      <c r="A8937" s="307" t="s">
        <v>20515</v>
      </c>
      <c r="B8937" s="268" t="s">
        <v>20254</v>
      </c>
      <c r="C8937" s="307" t="s">
        <v>20516</v>
      </c>
      <c r="D8937" s="1" t="s">
        <v>7</v>
      </c>
    </row>
    <row r="8938" ht="40.5" hidden="1" spans="1:4">
      <c r="A8938" s="261" t="s">
        <v>20517</v>
      </c>
      <c r="B8938" s="268" t="s">
        <v>20518</v>
      </c>
      <c r="C8938" s="261" t="s">
        <v>20519</v>
      </c>
      <c r="D8938" s="1" t="s">
        <v>7</v>
      </c>
    </row>
    <row r="8939" ht="40.5" hidden="1" spans="1:4">
      <c r="A8939" s="261" t="s">
        <v>20520</v>
      </c>
      <c r="B8939" s="268" t="s">
        <v>20499</v>
      </c>
      <c r="C8939" s="261" t="s">
        <v>20521</v>
      </c>
      <c r="D8939" s="1" t="s">
        <v>7</v>
      </c>
    </row>
    <row r="8940" ht="40.5" hidden="1" spans="1:4">
      <c r="A8940" s="261" t="s">
        <v>20522</v>
      </c>
      <c r="B8940" s="258" t="s">
        <v>20523</v>
      </c>
      <c r="C8940" s="261" t="s">
        <v>20524</v>
      </c>
      <c r="D8940" s="1" t="s">
        <v>7</v>
      </c>
    </row>
    <row r="8941" ht="40.5" hidden="1" spans="1:4">
      <c r="A8941" s="261" t="s">
        <v>20525</v>
      </c>
      <c r="B8941" s="258" t="s">
        <v>20523</v>
      </c>
      <c r="C8941" s="261" t="s">
        <v>20526</v>
      </c>
      <c r="D8941" s="1" t="s">
        <v>7</v>
      </c>
    </row>
    <row r="8942" ht="40.5" hidden="1" spans="1:4">
      <c r="A8942" s="261" t="s">
        <v>20527</v>
      </c>
      <c r="B8942" s="258" t="s">
        <v>20523</v>
      </c>
      <c r="C8942" s="261" t="s">
        <v>20528</v>
      </c>
      <c r="D8942" s="1" t="s">
        <v>7</v>
      </c>
    </row>
    <row r="8943" ht="40.5" hidden="1" spans="1:4">
      <c r="A8943" s="261" t="s">
        <v>20529</v>
      </c>
      <c r="B8943" s="258" t="s">
        <v>20523</v>
      </c>
      <c r="C8943" s="261" t="s">
        <v>20530</v>
      </c>
      <c r="D8943" s="1" t="s">
        <v>7</v>
      </c>
    </row>
    <row r="8944" ht="40.5" hidden="1" spans="1:4">
      <c r="A8944" s="261" t="s">
        <v>20531</v>
      </c>
      <c r="B8944" s="258" t="s">
        <v>20523</v>
      </c>
      <c r="C8944" s="261" t="s">
        <v>20532</v>
      </c>
      <c r="D8944" s="1" t="s">
        <v>7</v>
      </c>
    </row>
    <row r="8945" ht="81" hidden="1" spans="1:4">
      <c r="A8945" s="261" t="s">
        <v>20533</v>
      </c>
      <c r="B8945" s="258" t="s">
        <v>20523</v>
      </c>
      <c r="C8945" s="258" t="s">
        <v>20534</v>
      </c>
      <c r="D8945" s="1" t="s">
        <v>7</v>
      </c>
    </row>
    <row r="8946" ht="40.5" hidden="1" spans="1:4">
      <c r="A8946" s="261" t="s">
        <v>20535</v>
      </c>
      <c r="B8946" s="258" t="s">
        <v>20523</v>
      </c>
      <c r="C8946" s="261" t="s">
        <v>20536</v>
      </c>
      <c r="D8946" s="1" t="s">
        <v>7</v>
      </c>
    </row>
    <row r="8947" ht="40.5" hidden="1" spans="1:4">
      <c r="A8947" s="261" t="s">
        <v>20537</v>
      </c>
      <c r="B8947" s="258" t="s">
        <v>20523</v>
      </c>
      <c r="C8947" s="261" t="s">
        <v>20538</v>
      </c>
      <c r="D8947" s="1" t="s">
        <v>7</v>
      </c>
    </row>
    <row r="8948" ht="40.5" hidden="1" spans="1:4">
      <c r="A8948" s="261" t="s">
        <v>20539</v>
      </c>
      <c r="B8948" s="258" t="s">
        <v>20540</v>
      </c>
      <c r="C8948" s="261" t="s">
        <v>20541</v>
      </c>
      <c r="D8948" s="1" t="s">
        <v>7</v>
      </c>
    </row>
    <row r="8949" ht="40.5" hidden="1" spans="1:4">
      <c r="A8949" s="261" t="s">
        <v>20542</v>
      </c>
      <c r="B8949" s="258" t="s">
        <v>20543</v>
      </c>
      <c r="C8949" s="261" t="s">
        <v>18382</v>
      </c>
      <c r="D8949" s="1" t="s">
        <v>7</v>
      </c>
    </row>
    <row r="8950" ht="40.5" hidden="1" spans="1:4">
      <c r="A8950" s="261" t="s">
        <v>20544</v>
      </c>
      <c r="B8950" s="258" t="s">
        <v>20545</v>
      </c>
      <c r="C8950" s="261" t="s">
        <v>20546</v>
      </c>
      <c r="D8950" s="1" t="s">
        <v>7</v>
      </c>
    </row>
    <row r="8951" ht="40.5" hidden="1" spans="1:4">
      <c r="A8951" s="261" t="s">
        <v>20547</v>
      </c>
      <c r="B8951" s="258" t="s">
        <v>20548</v>
      </c>
      <c r="C8951" s="261" t="s">
        <v>19650</v>
      </c>
      <c r="D8951" s="1" t="s">
        <v>7</v>
      </c>
    </row>
    <row r="8952" ht="40.5" hidden="1" spans="1:4">
      <c r="A8952" s="261" t="s">
        <v>20549</v>
      </c>
      <c r="B8952" s="258" t="s">
        <v>20548</v>
      </c>
      <c r="C8952" s="261" t="s">
        <v>20550</v>
      </c>
      <c r="D8952" s="1" t="s">
        <v>7</v>
      </c>
    </row>
    <row r="8953" ht="54" hidden="1" spans="1:4">
      <c r="A8953" s="261" t="s">
        <v>20551</v>
      </c>
      <c r="B8953" s="258" t="s">
        <v>20552</v>
      </c>
      <c r="C8953" s="261" t="s">
        <v>20553</v>
      </c>
      <c r="D8953" s="1" t="s">
        <v>7</v>
      </c>
    </row>
    <row r="8954" ht="54" hidden="1" spans="1:4">
      <c r="A8954" s="261" t="s">
        <v>20554</v>
      </c>
      <c r="B8954" s="258" t="s">
        <v>20555</v>
      </c>
      <c r="C8954" s="261" t="s">
        <v>20556</v>
      </c>
      <c r="D8954" s="1" t="s">
        <v>7</v>
      </c>
    </row>
    <row r="8955" ht="40.5" hidden="1" spans="1:4">
      <c r="A8955" s="257" t="s">
        <v>20557</v>
      </c>
      <c r="B8955" s="255" t="s">
        <v>19810</v>
      </c>
      <c r="C8955" s="261" t="s">
        <v>20558</v>
      </c>
      <c r="D8955" s="1" t="s">
        <v>7</v>
      </c>
    </row>
    <row r="8956" ht="40.5" hidden="1" spans="1:4">
      <c r="A8956" s="257" t="s">
        <v>20559</v>
      </c>
      <c r="B8956" s="255" t="s">
        <v>20560</v>
      </c>
      <c r="C8956" s="261" t="s">
        <v>20561</v>
      </c>
      <c r="D8956" s="1" t="s">
        <v>7</v>
      </c>
    </row>
    <row r="8957" ht="66" spans="1:4">
      <c r="A8957" s="257" t="s">
        <v>20562</v>
      </c>
      <c r="B8957" s="255" t="s">
        <v>20563</v>
      </c>
      <c r="C8957" s="258" t="s">
        <v>20564</v>
      </c>
      <c r="D8957" s="1" t="s">
        <v>20565</v>
      </c>
    </row>
    <row r="8958" ht="66" spans="1:4">
      <c r="A8958" s="257" t="s">
        <v>20566</v>
      </c>
      <c r="B8958" s="255" t="s">
        <v>20563</v>
      </c>
      <c r="C8958" s="258" t="s">
        <v>20567</v>
      </c>
      <c r="D8958" s="1" t="s">
        <v>20568</v>
      </c>
    </row>
    <row r="8959" ht="66" spans="1:4">
      <c r="A8959" s="257" t="s">
        <v>20569</v>
      </c>
      <c r="B8959" s="255" t="s">
        <v>20563</v>
      </c>
      <c r="C8959" s="258" t="s">
        <v>20570</v>
      </c>
      <c r="D8959" s="1" t="s">
        <v>20571</v>
      </c>
    </row>
    <row r="8960" ht="66" spans="1:4">
      <c r="A8960" s="257" t="s">
        <v>20572</v>
      </c>
      <c r="B8960" s="255" t="s">
        <v>20563</v>
      </c>
      <c r="C8960" s="258" t="s">
        <v>20573</v>
      </c>
      <c r="D8960" s="1" t="s">
        <v>20574</v>
      </c>
    </row>
    <row r="8961" ht="66" spans="1:4">
      <c r="A8961" s="257" t="s">
        <v>20575</v>
      </c>
      <c r="B8961" s="255" t="s">
        <v>20563</v>
      </c>
      <c r="C8961" s="258" t="s">
        <v>20576</v>
      </c>
      <c r="D8961" s="1" t="s">
        <v>20577</v>
      </c>
    </row>
    <row r="8962" ht="66" spans="1:4">
      <c r="A8962" s="257" t="s">
        <v>20578</v>
      </c>
      <c r="B8962" s="255" t="s">
        <v>20563</v>
      </c>
      <c r="C8962" s="258" t="s">
        <v>20579</v>
      </c>
      <c r="D8962" s="1" t="s">
        <v>20580</v>
      </c>
    </row>
    <row r="8963" ht="66" spans="1:4">
      <c r="A8963" s="257" t="s">
        <v>20581</v>
      </c>
      <c r="B8963" s="255" t="s">
        <v>20563</v>
      </c>
      <c r="C8963" s="258" t="s">
        <v>20582</v>
      </c>
      <c r="D8963" s="1" t="s">
        <v>20583</v>
      </c>
    </row>
    <row r="8964" ht="66" spans="1:4">
      <c r="A8964" s="257" t="s">
        <v>20584</v>
      </c>
      <c r="B8964" s="255" t="s">
        <v>20563</v>
      </c>
      <c r="C8964" s="258" t="s">
        <v>20585</v>
      </c>
      <c r="D8964" s="1" t="s">
        <v>20586</v>
      </c>
    </row>
    <row r="8965" ht="66" spans="1:4">
      <c r="A8965" s="257" t="s">
        <v>20587</v>
      </c>
      <c r="B8965" s="255" t="s">
        <v>20563</v>
      </c>
      <c r="C8965" s="258" t="s">
        <v>20588</v>
      </c>
      <c r="D8965" s="1" t="s">
        <v>20589</v>
      </c>
    </row>
    <row r="8966" ht="66" spans="1:4">
      <c r="A8966" s="257" t="s">
        <v>20590</v>
      </c>
      <c r="B8966" s="255" t="s">
        <v>20563</v>
      </c>
      <c r="C8966" s="258" t="s">
        <v>20591</v>
      </c>
      <c r="D8966" s="1" t="s">
        <v>20592</v>
      </c>
    </row>
    <row r="8967" ht="66" spans="1:4">
      <c r="A8967" s="257" t="s">
        <v>20593</v>
      </c>
      <c r="B8967" s="255" t="s">
        <v>20563</v>
      </c>
      <c r="C8967" s="258" t="s">
        <v>20594</v>
      </c>
      <c r="D8967" s="1" t="s">
        <v>20595</v>
      </c>
    </row>
    <row r="8968" ht="66" spans="1:4">
      <c r="A8968" s="257" t="s">
        <v>20596</v>
      </c>
      <c r="B8968" s="255" t="s">
        <v>20563</v>
      </c>
      <c r="C8968" s="258" t="s">
        <v>20597</v>
      </c>
      <c r="D8968" s="1" t="s">
        <v>20598</v>
      </c>
    </row>
    <row r="8969" ht="40.5" hidden="1" spans="1:4">
      <c r="A8969" s="257" t="s">
        <v>20599</v>
      </c>
      <c r="B8969" s="255" t="s">
        <v>20600</v>
      </c>
      <c r="C8969" s="258" t="s">
        <v>20601</v>
      </c>
      <c r="D8969" s="1" t="s">
        <v>7</v>
      </c>
    </row>
    <row r="8970" ht="40.5" hidden="1" spans="1:4">
      <c r="A8970" s="257" t="s">
        <v>20602</v>
      </c>
      <c r="B8970" s="255" t="s">
        <v>20603</v>
      </c>
      <c r="C8970" s="258" t="s">
        <v>20604</v>
      </c>
      <c r="D8970" s="1" t="s">
        <v>7</v>
      </c>
    </row>
    <row r="8971" ht="40.5" hidden="1" spans="1:4">
      <c r="A8971" s="257" t="s">
        <v>20605</v>
      </c>
      <c r="B8971" s="255" t="s">
        <v>20606</v>
      </c>
      <c r="C8971" s="258" t="s">
        <v>20607</v>
      </c>
      <c r="D8971" s="1" t="s">
        <v>7</v>
      </c>
    </row>
    <row r="8972" ht="40.5" hidden="1" spans="1:4">
      <c r="A8972" s="257" t="s">
        <v>20608</v>
      </c>
      <c r="B8972" s="255" t="s">
        <v>20606</v>
      </c>
      <c r="C8972" s="258" t="s">
        <v>20609</v>
      </c>
      <c r="D8972" s="1" t="s">
        <v>7</v>
      </c>
    </row>
    <row r="8973" ht="40.5" hidden="1" spans="1:4">
      <c r="A8973" s="257" t="s">
        <v>20610</v>
      </c>
      <c r="B8973" s="255" t="s">
        <v>20611</v>
      </c>
      <c r="C8973" s="258" t="s">
        <v>20612</v>
      </c>
      <c r="D8973" s="1" t="s">
        <v>7</v>
      </c>
    </row>
    <row r="8974" ht="40.5" hidden="1" spans="1:4">
      <c r="A8974" s="257" t="s">
        <v>20613</v>
      </c>
      <c r="B8974" s="255" t="s">
        <v>20611</v>
      </c>
      <c r="C8974" s="258" t="s">
        <v>20614</v>
      </c>
      <c r="D8974" s="1" t="s">
        <v>7</v>
      </c>
    </row>
    <row r="8975" ht="40.5" hidden="1" spans="1:4">
      <c r="A8975" s="293" t="s">
        <v>20615</v>
      </c>
      <c r="B8975" s="296" t="s">
        <v>20616</v>
      </c>
      <c r="C8975" s="264" t="s">
        <v>4050</v>
      </c>
      <c r="D8975" s="1" t="s">
        <v>7</v>
      </c>
    </row>
    <row r="8976" ht="40.5" hidden="1" spans="1:4">
      <c r="A8976" s="257" t="s">
        <v>20617</v>
      </c>
      <c r="B8976" s="296" t="s">
        <v>20618</v>
      </c>
      <c r="C8976" s="264" t="s">
        <v>20619</v>
      </c>
      <c r="D8976" s="1" t="s">
        <v>7</v>
      </c>
    </row>
    <row r="8977" ht="40.5" hidden="1" spans="1:4">
      <c r="A8977" s="293" t="s">
        <v>20620</v>
      </c>
      <c r="B8977" s="296" t="s">
        <v>20621</v>
      </c>
      <c r="C8977" s="264" t="s">
        <v>20622</v>
      </c>
      <c r="D8977" s="1" t="s">
        <v>7</v>
      </c>
    </row>
    <row r="8978" ht="40.5" hidden="1" spans="1:4">
      <c r="A8978" s="257" t="s">
        <v>20623</v>
      </c>
      <c r="B8978" s="296" t="s">
        <v>20624</v>
      </c>
      <c r="C8978" s="264" t="s">
        <v>20625</v>
      </c>
      <c r="D8978" s="1" t="s">
        <v>7</v>
      </c>
    </row>
    <row r="8979" ht="40.5" hidden="1" spans="1:4">
      <c r="A8979" s="257" t="s">
        <v>20626</v>
      </c>
      <c r="B8979" s="258" t="s">
        <v>20523</v>
      </c>
      <c r="C8979" s="264" t="s">
        <v>20627</v>
      </c>
      <c r="D8979" s="1" t="s">
        <v>7</v>
      </c>
    </row>
    <row r="8980" ht="40.5" hidden="1" spans="1:4">
      <c r="A8980" s="257" t="s">
        <v>20628</v>
      </c>
      <c r="B8980" s="258" t="s">
        <v>20523</v>
      </c>
      <c r="C8980" s="264" t="s">
        <v>20629</v>
      </c>
      <c r="D8980" s="1" t="s">
        <v>7</v>
      </c>
    </row>
    <row r="8981" ht="40.5" hidden="1" spans="1:4">
      <c r="A8981" s="257" t="s">
        <v>20630</v>
      </c>
      <c r="B8981" s="258" t="s">
        <v>20523</v>
      </c>
      <c r="C8981" s="264" t="s">
        <v>20631</v>
      </c>
      <c r="D8981" s="1" t="s">
        <v>7</v>
      </c>
    </row>
    <row r="8982" ht="40.5" hidden="1" spans="1:4">
      <c r="A8982" s="257" t="s">
        <v>20632</v>
      </c>
      <c r="B8982" s="258" t="s">
        <v>20523</v>
      </c>
      <c r="C8982" s="264" t="s">
        <v>20633</v>
      </c>
      <c r="D8982" s="1" t="s">
        <v>7</v>
      </c>
    </row>
    <row r="8983" ht="40.5" hidden="1" spans="1:4">
      <c r="A8983" s="257" t="s">
        <v>20634</v>
      </c>
      <c r="B8983" s="258" t="s">
        <v>20523</v>
      </c>
      <c r="C8983" s="264" t="s">
        <v>20635</v>
      </c>
      <c r="D8983" s="1" t="s">
        <v>7</v>
      </c>
    </row>
    <row r="8984" ht="40.5" hidden="1" spans="1:4">
      <c r="A8984" s="257" t="s">
        <v>20636</v>
      </c>
      <c r="B8984" s="258" t="s">
        <v>20523</v>
      </c>
      <c r="C8984" s="264" t="s">
        <v>20637</v>
      </c>
      <c r="D8984" s="1" t="s">
        <v>7</v>
      </c>
    </row>
    <row r="8985" ht="54" hidden="1" spans="1:4">
      <c r="A8985" s="257" t="s">
        <v>20638</v>
      </c>
      <c r="B8985" s="258" t="s">
        <v>20639</v>
      </c>
      <c r="C8985" s="264" t="s">
        <v>20640</v>
      </c>
      <c r="D8985" s="1" t="s">
        <v>7</v>
      </c>
    </row>
    <row r="8986" ht="54" hidden="1" spans="1:4">
      <c r="A8986" s="257" t="s">
        <v>20641</v>
      </c>
      <c r="B8986" s="258" t="s">
        <v>20639</v>
      </c>
      <c r="C8986" s="264" t="s">
        <v>20642</v>
      </c>
      <c r="D8986" s="1" t="s">
        <v>7</v>
      </c>
    </row>
    <row r="8987" ht="40.5" hidden="1" spans="1:4">
      <c r="A8987" s="293" t="s">
        <v>20643</v>
      </c>
      <c r="B8987" s="296" t="s">
        <v>20644</v>
      </c>
      <c r="C8987" s="264" t="s">
        <v>20645</v>
      </c>
      <c r="D8987" s="1" t="s">
        <v>7</v>
      </c>
    </row>
    <row r="8988" ht="40.5" hidden="1" spans="1:4">
      <c r="A8988" s="293" t="s">
        <v>20646</v>
      </c>
      <c r="B8988" s="296" t="s">
        <v>20644</v>
      </c>
      <c r="C8988" s="264" t="s">
        <v>20647</v>
      </c>
      <c r="D8988" s="1" t="s">
        <v>7</v>
      </c>
    </row>
    <row r="8989" ht="40.5" hidden="1" spans="1:4">
      <c r="A8989" s="293" t="s">
        <v>20648</v>
      </c>
      <c r="B8989" s="296" t="s">
        <v>20644</v>
      </c>
      <c r="C8989" s="264" t="s">
        <v>20649</v>
      </c>
      <c r="D8989" s="1" t="s">
        <v>7</v>
      </c>
    </row>
    <row r="8990" ht="40.5" hidden="1" spans="1:4">
      <c r="A8990" s="293" t="s">
        <v>20650</v>
      </c>
      <c r="B8990" s="296" t="s">
        <v>20644</v>
      </c>
      <c r="C8990" s="264" t="s">
        <v>20651</v>
      </c>
      <c r="D8990" s="1" t="s">
        <v>7</v>
      </c>
    </row>
    <row r="8991" ht="40.5" hidden="1" spans="1:4">
      <c r="A8991" s="293" t="s">
        <v>20652</v>
      </c>
      <c r="B8991" s="296" t="s">
        <v>20644</v>
      </c>
      <c r="C8991" s="264" t="s">
        <v>20653</v>
      </c>
      <c r="D8991" s="1" t="s">
        <v>7</v>
      </c>
    </row>
    <row r="8992" ht="40.5" hidden="1" spans="1:4">
      <c r="A8992" s="293" t="s">
        <v>20654</v>
      </c>
      <c r="B8992" s="296" t="s">
        <v>20655</v>
      </c>
      <c r="C8992" s="264" t="s">
        <v>20656</v>
      </c>
      <c r="D8992" s="1" t="s">
        <v>7</v>
      </c>
    </row>
    <row r="8993" ht="54" hidden="1" spans="1:4">
      <c r="A8993" s="287" t="s">
        <v>20657</v>
      </c>
      <c r="B8993" s="292" t="s">
        <v>20658</v>
      </c>
      <c r="C8993" s="263" t="s">
        <v>20659</v>
      </c>
      <c r="D8993" s="1" t="s">
        <v>7</v>
      </c>
    </row>
    <row r="8994" ht="54" hidden="1" spans="1:4">
      <c r="A8994" s="287" t="s">
        <v>20660</v>
      </c>
      <c r="B8994" s="292" t="s">
        <v>20658</v>
      </c>
      <c r="C8994" s="261" t="s">
        <v>20661</v>
      </c>
      <c r="D8994" s="1" t="s">
        <v>7</v>
      </c>
    </row>
    <row r="8995" ht="54" hidden="1" spans="1:4">
      <c r="A8995" s="287" t="s">
        <v>20662</v>
      </c>
      <c r="B8995" s="292" t="s">
        <v>20658</v>
      </c>
      <c r="C8995" s="261" t="s">
        <v>20663</v>
      </c>
      <c r="D8995" s="1" t="s">
        <v>7</v>
      </c>
    </row>
    <row r="8996" ht="54" hidden="1" spans="1:4">
      <c r="A8996" s="287" t="s">
        <v>20664</v>
      </c>
      <c r="B8996" s="292" t="s">
        <v>20658</v>
      </c>
      <c r="C8996" s="261" t="s">
        <v>20665</v>
      </c>
      <c r="D8996" s="1" t="s">
        <v>7</v>
      </c>
    </row>
    <row r="8997" ht="54" hidden="1" spans="1:4">
      <c r="A8997" s="287" t="s">
        <v>20666</v>
      </c>
      <c r="B8997" s="292" t="s">
        <v>20658</v>
      </c>
      <c r="C8997" s="261" t="s">
        <v>20667</v>
      </c>
      <c r="D8997" s="1" t="s">
        <v>7</v>
      </c>
    </row>
    <row r="8998" ht="54" hidden="1" spans="1:4">
      <c r="A8998" s="287" t="s">
        <v>20668</v>
      </c>
      <c r="B8998" s="292" t="s">
        <v>20658</v>
      </c>
      <c r="C8998" s="261" t="s">
        <v>20669</v>
      </c>
      <c r="D8998" s="1" t="s">
        <v>7</v>
      </c>
    </row>
    <row r="8999" ht="54" hidden="1" spans="1:4">
      <c r="A8999" s="287" t="s">
        <v>20670</v>
      </c>
      <c r="B8999" s="292" t="s">
        <v>20658</v>
      </c>
      <c r="C8999" s="261" t="s">
        <v>20671</v>
      </c>
      <c r="D8999" s="1" t="s">
        <v>7</v>
      </c>
    </row>
    <row r="9000" ht="54" hidden="1" spans="1:4">
      <c r="A9000" s="287" t="s">
        <v>20672</v>
      </c>
      <c r="B9000" s="292" t="s">
        <v>20658</v>
      </c>
      <c r="C9000" s="261" t="s">
        <v>20673</v>
      </c>
      <c r="D9000" s="1" t="s">
        <v>7</v>
      </c>
    </row>
    <row r="9001" ht="54" hidden="1" spans="1:4">
      <c r="A9001" s="287" t="s">
        <v>20674</v>
      </c>
      <c r="B9001" s="292" t="s">
        <v>20658</v>
      </c>
      <c r="C9001" s="261" t="s">
        <v>20675</v>
      </c>
      <c r="D9001" s="1" t="s">
        <v>7</v>
      </c>
    </row>
    <row r="9002" ht="54" hidden="1" spans="1:4">
      <c r="A9002" s="287" t="s">
        <v>20676</v>
      </c>
      <c r="B9002" s="292" t="s">
        <v>20658</v>
      </c>
      <c r="C9002" s="261" t="s">
        <v>19021</v>
      </c>
      <c r="D9002" s="1" t="s">
        <v>7</v>
      </c>
    </row>
    <row r="9003" ht="40.5" hidden="1" spans="1:4">
      <c r="A9003" s="239" t="s">
        <v>20677</v>
      </c>
      <c r="B9003" s="258" t="s">
        <v>20523</v>
      </c>
      <c r="C9003" s="239" t="s">
        <v>5769</v>
      </c>
      <c r="D9003" s="1" t="s">
        <v>7</v>
      </c>
    </row>
    <row r="9004" ht="40.5" hidden="1" spans="1:4">
      <c r="A9004" s="239" t="s">
        <v>20678</v>
      </c>
      <c r="B9004" s="258" t="s">
        <v>20523</v>
      </c>
      <c r="C9004" s="239" t="s">
        <v>5775</v>
      </c>
      <c r="D9004" s="1" t="s">
        <v>7</v>
      </c>
    </row>
    <row r="9005" ht="40.5" hidden="1" spans="1:4">
      <c r="A9005" s="239" t="s">
        <v>20679</v>
      </c>
      <c r="B9005" s="258" t="s">
        <v>20523</v>
      </c>
      <c r="C9005" s="239" t="s">
        <v>20680</v>
      </c>
      <c r="D9005" s="1" t="s">
        <v>7</v>
      </c>
    </row>
    <row r="9006" ht="40.5" hidden="1" spans="1:4">
      <c r="A9006" s="239" t="s">
        <v>20681</v>
      </c>
      <c r="B9006" s="258" t="s">
        <v>20523</v>
      </c>
      <c r="C9006" s="239" t="s">
        <v>20682</v>
      </c>
      <c r="D9006" s="1" t="s">
        <v>7</v>
      </c>
    </row>
    <row r="9007" ht="40.5" hidden="1" spans="1:4">
      <c r="A9007" s="239" t="s">
        <v>20683</v>
      </c>
      <c r="B9007" s="258" t="s">
        <v>20684</v>
      </c>
      <c r="C9007" s="261" t="s">
        <v>20685</v>
      </c>
      <c r="D9007" s="1" t="s">
        <v>7</v>
      </c>
    </row>
    <row r="9008" ht="40.5" hidden="1" spans="1:4">
      <c r="A9008" s="310" t="s">
        <v>20686</v>
      </c>
      <c r="B9008" s="258" t="s">
        <v>20684</v>
      </c>
      <c r="C9008" s="259" t="s">
        <v>20687</v>
      </c>
      <c r="D9008" s="1" t="s">
        <v>7</v>
      </c>
    </row>
    <row r="9009" ht="40.5" hidden="1" spans="1:4">
      <c r="A9009" s="261" t="s">
        <v>20688</v>
      </c>
      <c r="B9009" s="258" t="s">
        <v>20523</v>
      </c>
      <c r="C9009" s="261" t="s">
        <v>20689</v>
      </c>
      <c r="D9009" s="1" t="s">
        <v>7</v>
      </c>
    </row>
    <row r="9010" ht="40.5" hidden="1" spans="1:4">
      <c r="A9010" s="310" t="s">
        <v>20690</v>
      </c>
      <c r="B9010" s="258" t="s">
        <v>20684</v>
      </c>
      <c r="C9010" s="261" t="s">
        <v>20691</v>
      </c>
      <c r="D9010" s="1" t="s">
        <v>7</v>
      </c>
    </row>
    <row r="9011" ht="40.5" hidden="1" spans="1:4">
      <c r="A9011" s="310" t="s">
        <v>20692</v>
      </c>
      <c r="B9011" s="258" t="s">
        <v>20684</v>
      </c>
      <c r="C9011" s="261" t="s">
        <v>20693</v>
      </c>
      <c r="D9011" s="1" t="s">
        <v>7</v>
      </c>
    </row>
    <row r="9012" ht="40.5" hidden="1" spans="1:4">
      <c r="A9012" s="310" t="s">
        <v>20694</v>
      </c>
      <c r="B9012" s="258" t="s">
        <v>20684</v>
      </c>
      <c r="C9012" s="261" t="s">
        <v>20695</v>
      </c>
      <c r="D9012" s="1" t="s">
        <v>7</v>
      </c>
    </row>
    <row r="9013" ht="40.5" hidden="1" spans="1:4">
      <c r="A9013" s="310" t="s">
        <v>20696</v>
      </c>
      <c r="B9013" s="258" t="s">
        <v>20684</v>
      </c>
      <c r="C9013" s="261" t="s">
        <v>20697</v>
      </c>
      <c r="D9013" s="1" t="s">
        <v>7</v>
      </c>
    </row>
    <row r="9014" ht="40.5" hidden="1" spans="1:4">
      <c r="A9014" s="310" t="s">
        <v>20698</v>
      </c>
      <c r="B9014" s="258" t="s">
        <v>20684</v>
      </c>
      <c r="C9014" s="261" t="s">
        <v>20699</v>
      </c>
      <c r="D9014" s="1" t="s">
        <v>7</v>
      </c>
    </row>
    <row r="9015" ht="40.5" hidden="1" spans="1:4">
      <c r="A9015" s="310" t="s">
        <v>20700</v>
      </c>
      <c r="B9015" s="258" t="s">
        <v>20684</v>
      </c>
      <c r="C9015" s="261" t="s">
        <v>20701</v>
      </c>
      <c r="D9015" s="1" t="s">
        <v>7</v>
      </c>
    </row>
    <row r="9016" ht="40.5" hidden="1" spans="1:4">
      <c r="A9016" s="310" t="s">
        <v>20702</v>
      </c>
      <c r="B9016" s="258" t="s">
        <v>20684</v>
      </c>
      <c r="C9016" s="261" t="s">
        <v>20703</v>
      </c>
      <c r="D9016" s="1" t="s">
        <v>7</v>
      </c>
    </row>
    <row r="9017" ht="40.5" hidden="1" spans="1:4">
      <c r="A9017" s="310" t="s">
        <v>20704</v>
      </c>
      <c r="B9017" s="258" t="s">
        <v>20684</v>
      </c>
      <c r="C9017" s="261" t="s">
        <v>20705</v>
      </c>
      <c r="D9017" s="1" t="s">
        <v>7</v>
      </c>
    </row>
    <row r="9018" ht="40.5" hidden="1" spans="1:4">
      <c r="A9018" s="310" t="s">
        <v>20706</v>
      </c>
      <c r="B9018" s="258" t="s">
        <v>20684</v>
      </c>
      <c r="C9018" s="261" t="s">
        <v>20707</v>
      </c>
      <c r="D9018" s="1" t="s">
        <v>7</v>
      </c>
    </row>
    <row r="9019" ht="40.5" hidden="1" spans="1:4">
      <c r="A9019" s="310" t="s">
        <v>20708</v>
      </c>
      <c r="B9019" s="258" t="s">
        <v>20684</v>
      </c>
      <c r="C9019" s="261" t="s">
        <v>20709</v>
      </c>
      <c r="D9019" s="1" t="s">
        <v>7</v>
      </c>
    </row>
    <row r="9020" ht="40.5" hidden="1" spans="1:4">
      <c r="A9020" s="310" t="s">
        <v>20710</v>
      </c>
      <c r="B9020" s="258" t="s">
        <v>20684</v>
      </c>
      <c r="C9020" s="261" t="s">
        <v>20711</v>
      </c>
      <c r="D9020" s="1" t="s">
        <v>7</v>
      </c>
    </row>
    <row r="9021" ht="49.5" hidden="1" spans="1:4">
      <c r="A9021" s="38" t="s">
        <v>20712</v>
      </c>
      <c r="B9021" s="47" t="s">
        <v>14540</v>
      </c>
      <c r="C9021" s="38" t="s">
        <v>20713</v>
      </c>
      <c r="D9021" s="1" t="s">
        <v>7</v>
      </c>
    </row>
    <row r="9022" ht="49.5" hidden="1" spans="1:4">
      <c r="A9022" s="38" t="s">
        <v>20714</v>
      </c>
      <c r="B9022" s="47" t="s">
        <v>14540</v>
      </c>
      <c r="C9022" s="38" t="s">
        <v>20715</v>
      </c>
      <c r="D9022" s="1" t="s">
        <v>7</v>
      </c>
    </row>
    <row r="9023" ht="49.5" hidden="1" spans="1:4">
      <c r="A9023" s="38" t="s">
        <v>20716</v>
      </c>
      <c r="B9023" s="47" t="s">
        <v>14540</v>
      </c>
      <c r="C9023" s="38" t="s">
        <v>20717</v>
      </c>
      <c r="D9023" s="1" t="s">
        <v>7</v>
      </c>
    </row>
    <row r="9024" ht="49.5" hidden="1" spans="1:4">
      <c r="A9024" s="38" t="s">
        <v>20718</v>
      </c>
      <c r="B9024" s="47" t="s">
        <v>14540</v>
      </c>
      <c r="C9024" s="38" t="s">
        <v>20719</v>
      </c>
      <c r="D9024" s="1" t="s">
        <v>7</v>
      </c>
    </row>
    <row r="9025" ht="49.5" hidden="1" spans="1:4">
      <c r="A9025" s="38" t="s">
        <v>20720</v>
      </c>
      <c r="B9025" s="47" t="s">
        <v>14540</v>
      </c>
      <c r="C9025" s="227" t="s">
        <v>20721</v>
      </c>
      <c r="D9025" s="1" t="s">
        <v>7</v>
      </c>
    </row>
    <row r="9026" ht="49.5" hidden="1" spans="1:4">
      <c r="A9026" s="38" t="s">
        <v>20722</v>
      </c>
      <c r="B9026" s="47" t="s">
        <v>14540</v>
      </c>
      <c r="C9026" s="227" t="s">
        <v>20723</v>
      </c>
      <c r="D9026" s="1" t="s">
        <v>7</v>
      </c>
    </row>
    <row r="9027" ht="49.5" hidden="1" spans="1:4">
      <c r="A9027" s="38" t="s">
        <v>20724</v>
      </c>
      <c r="B9027" s="47" t="s">
        <v>14540</v>
      </c>
      <c r="C9027" s="227" t="s">
        <v>20725</v>
      </c>
      <c r="D9027" s="1" t="s">
        <v>7</v>
      </c>
    </row>
    <row r="9028" ht="49.5" hidden="1" spans="1:4">
      <c r="A9028" s="311" t="s">
        <v>20726</v>
      </c>
      <c r="B9028" s="312" t="s">
        <v>14540</v>
      </c>
      <c r="C9028" s="227" t="s">
        <v>1305</v>
      </c>
      <c r="D9028" s="1" t="s">
        <v>7</v>
      </c>
    </row>
    <row r="9029" ht="49.5" hidden="1" spans="1:4">
      <c r="A9029" s="38" t="s">
        <v>20727</v>
      </c>
      <c r="B9029" s="49" t="s">
        <v>14540</v>
      </c>
      <c r="C9029" s="38" t="s">
        <v>20728</v>
      </c>
      <c r="D9029" s="1" t="s">
        <v>7</v>
      </c>
    </row>
    <row r="9030" ht="49.5" hidden="1" spans="1:4">
      <c r="A9030" s="38" t="s">
        <v>20729</v>
      </c>
      <c r="B9030" s="49" t="s">
        <v>14540</v>
      </c>
      <c r="C9030" s="38" t="s">
        <v>20730</v>
      </c>
      <c r="D9030" s="1" t="s">
        <v>7</v>
      </c>
    </row>
    <row r="9031" ht="42.75" hidden="1" spans="1:4">
      <c r="A9031" s="313" t="s">
        <v>20731</v>
      </c>
      <c r="B9031" s="314" t="s">
        <v>20732</v>
      </c>
      <c r="C9031" s="38" t="s">
        <v>20733</v>
      </c>
      <c r="D9031" s="1" t="s">
        <v>7</v>
      </c>
    </row>
    <row r="9032" ht="42.75" hidden="1" spans="1:4">
      <c r="A9032" s="38" t="s">
        <v>20734</v>
      </c>
      <c r="B9032" s="314" t="s">
        <v>20735</v>
      </c>
      <c r="C9032" s="38" t="s">
        <v>20736</v>
      </c>
      <c r="D9032" s="1" t="s">
        <v>7</v>
      </c>
    </row>
    <row r="9033" ht="42.75" hidden="1" spans="1:4">
      <c r="A9033" s="38" t="s">
        <v>20737</v>
      </c>
      <c r="B9033" s="314" t="s">
        <v>20738</v>
      </c>
      <c r="C9033" s="38" t="s">
        <v>20739</v>
      </c>
      <c r="D9033" s="1" t="s">
        <v>7</v>
      </c>
    </row>
    <row r="9034" ht="42.75" hidden="1" spans="1:4">
      <c r="A9034" s="38" t="s">
        <v>20740</v>
      </c>
      <c r="B9034" s="314" t="s">
        <v>20741</v>
      </c>
      <c r="C9034" s="38" t="s">
        <v>20742</v>
      </c>
      <c r="D9034" s="1" t="s">
        <v>7</v>
      </c>
    </row>
    <row r="9035" ht="42.75" hidden="1" spans="1:4">
      <c r="A9035" s="38" t="s">
        <v>20743</v>
      </c>
      <c r="B9035" s="314" t="s">
        <v>20744</v>
      </c>
      <c r="C9035" s="38" t="s">
        <v>20745</v>
      </c>
      <c r="D9035" s="1" t="s">
        <v>7</v>
      </c>
    </row>
    <row r="9036" ht="42.75" hidden="1" spans="1:4">
      <c r="A9036" s="38" t="s">
        <v>20746</v>
      </c>
      <c r="B9036" s="314" t="s">
        <v>20747</v>
      </c>
      <c r="C9036" s="38" t="s">
        <v>20745</v>
      </c>
      <c r="D9036" s="1" t="s">
        <v>7</v>
      </c>
    </row>
    <row r="9037" ht="42.75" hidden="1" spans="1:4">
      <c r="A9037" s="38" t="s">
        <v>20748</v>
      </c>
      <c r="B9037" s="314" t="s">
        <v>20749</v>
      </c>
      <c r="C9037" s="38" t="s">
        <v>20742</v>
      </c>
      <c r="D9037" s="1" t="s">
        <v>7</v>
      </c>
    </row>
    <row r="9038" ht="42.75" hidden="1" spans="1:4">
      <c r="A9038" s="38" t="s">
        <v>20750</v>
      </c>
      <c r="B9038" s="314" t="s">
        <v>20751</v>
      </c>
      <c r="C9038" s="38" t="s">
        <v>20752</v>
      </c>
      <c r="D9038" s="1" t="s">
        <v>7</v>
      </c>
    </row>
    <row r="9039" ht="42.75" hidden="1" spans="1:4">
      <c r="A9039" s="38" t="s">
        <v>20753</v>
      </c>
      <c r="B9039" s="314" t="s">
        <v>20754</v>
      </c>
      <c r="C9039" s="38" t="s">
        <v>20752</v>
      </c>
      <c r="D9039" s="1" t="s">
        <v>7</v>
      </c>
    </row>
    <row r="9040" ht="42.75" hidden="1" spans="1:4">
      <c r="A9040" s="38" t="s">
        <v>20755</v>
      </c>
      <c r="B9040" s="314" t="s">
        <v>20756</v>
      </c>
      <c r="C9040" s="38" t="s">
        <v>20742</v>
      </c>
      <c r="D9040" s="1" t="s">
        <v>7</v>
      </c>
    </row>
    <row r="9041" ht="51" hidden="1" spans="1:4">
      <c r="A9041" s="315" t="s">
        <v>20757</v>
      </c>
      <c r="B9041" s="316" t="s">
        <v>20758</v>
      </c>
      <c r="C9041" s="317" t="s">
        <v>20759</v>
      </c>
      <c r="D9041" s="1" t="s">
        <v>7</v>
      </c>
    </row>
    <row r="9042" ht="42.75" hidden="1" spans="1:4">
      <c r="A9042" s="38" t="s">
        <v>20760</v>
      </c>
      <c r="B9042" s="314" t="s">
        <v>20761</v>
      </c>
      <c r="C9042" s="317" t="s">
        <v>20762</v>
      </c>
      <c r="D9042" s="1" t="s">
        <v>7</v>
      </c>
    </row>
    <row r="9043" ht="42.75" hidden="1" spans="1:4">
      <c r="A9043" s="38" t="s">
        <v>20763</v>
      </c>
      <c r="B9043" s="314" t="s">
        <v>20764</v>
      </c>
      <c r="C9043" s="317" t="s">
        <v>15066</v>
      </c>
      <c r="D9043" s="1" t="s">
        <v>7</v>
      </c>
    </row>
    <row r="9044" ht="42.75" hidden="1" spans="1:4">
      <c r="A9044" s="38" t="s">
        <v>20765</v>
      </c>
      <c r="B9044" s="314" t="s">
        <v>20764</v>
      </c>
      <c r="C9044" s="317" t="s">
        <v>20766</v>
      </c>
      <c r="D9044" s="1" t="s">
        <v>7</v>
      </c>
    </row>
    <row r="9045" ht="42.75" hidden="1" spans="1:4">
      <c r="A9045" s="38" t="s">
        <v>20767</v>
      </c>
      <c r="B9045" s="314" t="s">
        <v>20764</v>
      </c>
      <c r="C9045" s="38" t="s">
        <v>20768</v>
      </c>
      <c r="D9045" s="1" t="s">
        <v>7</v>
      </c>
    </row>
    <row r="9046" ht="42.75" hidden="1" spans="1:4">
      <c r="A9046" s="38" t="s">
        <v>20769</v>
      </c>
      <c r="B9046" s="314" t="s">
        <v>20764</v>
      </c>
      <c r="C9046" s="317" t="s">
        <v>20770</v>
      </c>
      <c r="D9046" s="1" t="s">
        <v>7</v>
      </c>
    </row>
    <row r="9047" ht="42.75" hidden="1" spans="1:4">
      <c r="A9047" s="38" t="s">
        <v>20771</v>
      </c>
      <c r="B9047" s="314" t="s">
        <v>20764</v>
      </c>
      <c r="C9047" s="317" t="s">
        <v>16296</v>
      </c>
      <c r="D9047" s="1" t="s">
        <v>7</v>
      </c>
    </row>
    <row r="9048" ht="42.75" hidden="1" spans="1:4">
      <c r="A9048" s="38" t="s">
        <v>20772</v>
      </c>
      <c r="B9048" s="314" t="s">
        <v>20764</v>
      </c>
      <c r="C9048" s="317" t="s">
        <v>20773</v>
      </c>
      <c r="D9048" s="1" t="s">
        <v>7</v>
      </c>
    </row>
    <row r="9049" ht="42.75" hidden="1" spans="1:4">
      <c r="A9049" s="38" t="s">
        <v>20774</v>
      </c>
      <c r="B9049" s="314" t="s">
        <v>20775</v>
      </c>
      <c r="C9049" s="317" t="s">
        <v>20776</v>
      </c>
      <c r="D9049" s="1" t="s">
        <v>7</v>
      </c>
    </row>
    <row r="9050" ht="42.75" hidden="1" spans="1:4">
      <c r="A9050" s="38" t="s">
        <v>20777</v>
      </c>
      <c r="B9050" s="314" t="s">
        <v>20775</v>
      </c>
      <c r="C9050" s="317" t="s">
        <v>3345</v>
      </c>
      <c r="D9050" s="1" t="s">
        <v>7</v>
      </c>
    </row>
    <row r="9051" ht="42.75" hidden="1" spans="1:4">
      <c r="A9051" s="38" t="s">
        <v>20778</v>
      </c>
      <c r="B9051" s="314" t="s">
        <v>20775</v>
      </c>
      <c r="C9051" s="317" t="s">
        <v>20779</v>
      </c>
      <c r="D9051" s="1" t="s">
        <v>7</v>
      </c>
    </row>
    <row r="9052" ht="71.25" hidden="1" spans="1:4">
      <c r="A9052" s="38" t="s">
        <v>20780</v>
      </c>
      <c r="B9052" s="314" t="s">
        <v>20775</v>
      </c>
      <c r="C9052" s="113" t="s">
        <v>20781</v>
      </c>
      <c r="D9052" s="1" t="s">
        <v>7</v>
      </c>
    </row>
    <row r="9053" ht="42.75" hidden="1" spans="1:4">
      <c r="A9053" s="38" t="s">
        <v>20782</v>
      </c>
      <c r="B9053" s="314" t="s">
        <v>20775</v>
      </c>
      <c r="C9053" s="317" t="s">
        <v>20783</v>
      </c>
      <c r="D9053" s="1" t="s">
        <v>7</v>
      </c>
    </row>
    <row r="9054" ht="42.75" hidden="1" spans="1:4">
      <c r="A9054" s="38" t="s">
        <v>20784</v>
      </c>
      <c r="B9054" s="314" t="s">
        <v>20775</v>
      </c>
      <c r="C9054" s="227" t="s">
        <v>20785</v>
      </c>
      <c r="D9054" s="1" t="s">
        <v>7</v>
      </c>
    </row>
    <row r="9055" ht="42.75" hidden="1" spans="1:4">
      <c r="A9055" s="38" t="s">
        <v>20786</v>
      </c>
      <c r="B9055" s="314" t="s">
        <v>20775</v>
      </c>
      <c r="C9055" s="227" t="s">
        <v>20787</v>
      </c>
      <c r="D9055" s="1" t="s">
        <v>7</v>
      </c>
    </row>
    <row r="9056" ht="42.75" hidden="1" spans="1:4">
      <c r="A9056" s="38" t="s">
        <v>20788</v>
      </c>
      <c r="B9056" s="314" t="s">
        <v>20789</v>
      </c>
      <c r="C9056" s="318" t="s">
        <v>20790</v>
      </c>
      <c r="D9056" s="1" t="s">
        <v>7</v>
      </c>
    </row>
    <row r="9057" ht="42.75" hidden="1" spans="1:4">
      <c r="A9057" s="317" t="s">
        <v>20791</v>
      </c>
      <c r="B9057" s="314" t="s">
        <v>20792</v>
      </c>
      <c r="C9057" s="227" t="s">
        <v>20793</v>
      </c>
      <c r="D9057" s="1" t="s">
        <v>7</v>
      </c>
    </row>
    <row r="9058" ht="42.75" hidden="1" spans="1:4">
      <c r="A9058" s="317" t="s">
        <v>20794</v>
      </c>
      <c r="B9058" s="314" t="s">
        <v>20792</v>
      </c>
      <c r="C9058" s="227" t="s">
        <v>20795</v>
      </c>
      <c r="D9058" s="1" t="s">
        <v>7</v>
      </c>
    </row>
    <row r="9059" ht="42.75" hidden="1" spans="1:4">
      <c r="A9059" s="317" t="s">
        <v>20796</v>
      </c>
      <c r="B9059" s="314" t="s">
        <v>20792</v>
      </c>
      <c r="C9059" s="227" t="s">
        <v>20797</v>
      </c>
      <c r="D9059" s="1" t="s">
        <v>7</v>
      </c>
    </row>
    <row r="9060" ht="42.75" hidden="1" spans="1:4">
      <c r="A9060" s="317" t="s">
        <v>20798</v>
      </c>
      <c r="B9060" s="314" t="s">
        <v>20792</v>
      </c>
      <c r="C9060" s="227" t="s">
        <v>20799</v>
      </c>
      <c r="D9060" s="1" t="s">
        <v>7</v>
      </c>
    </row>
    <row r="9061" ht="42.75" hidden="1" spans="1:4">
      <c r="A9061" s="317" t="s">
        <v>20800</v>
      </c>
      <c r="B9061" s="314" t="s">
        <v>20792</v>
      </c>
      <c r="C9061" s="227" t="s">
        <v>20801</v>
      </c>
      <c r="D9061" s="1" t="s">
        <v>7</v>
      </c>
    </row>
    <row r="9062" ht="42.75" hidden="1" spans="1:4">
      <c r="A9062" s="317" t="s">
        <v>20802</v>
      </c>
      <c r="B9062" s="314" t="s">
        <v>20792</v>
      </c>
      <c r="C9062" s="227" t="s">
        <v>20803</v>
      </c>
      <c r="D9062" s="1" t="s">
        <v>7</v>
      </c>
    </row>
    <row r="9063" ht="42.75" hidden="1" spans="1:4">
      <c r="A9063" s="317" t="s">
        <v>20804</v>
      </c>
      <c r="B9063" s="314" t="s">
        <v>20805</v>
      </c>
      <c r="C9063" s="227" t="s">
        <v>20806</v>
      </c>
      <c r="D9063" s="1" t="s">
        <v>7</v>
      </c>
    </row>
    <row r="9064" ht="42.75" hidden="1" spans="1:4">
      <c r="A9064" s="317" t="s">
        <v>20807</v>
      </c>
      <c r="B9064" s="314" t="s">
        <v>20805</v>
      </c>
      <c r="C9064" s="227" t="s">
        <v>20808</v>
      </c>
      <c r="D9064" s="1" t="s">
        <v>7</v>
      </c>
    </row>
    <row r="9065" ht="42.75" hidden="1" spans="1:4">
      <c r="A9065" s="317" t="s">
        <v>20809</v>
      </c>
      <c r="B9065" s="314" t="s">
        <v>20810</v>
      </c>
      <c r="C9065" s="227" t="s">
        <v>20811</v>
      </c>
      <c r="D9065" s="1" t="s">
        <v>7</v>
      </c>
    </row>
    <row r="9066" ht="42.75" hidden="1" spans="1:4">
      <c r="A9066" s="317" t="s">
        <v>20812</v>
      </c>
      <c r="B9066" s="314" t="s">
        <v>20813</v>
      </c>
      <c r="C9066" s="227" t="s">
        <v>20814</v>
      </c>
      <c r="D9066" s="1" t="s">
        <v>7</v>
      </c>
    </row>
    <row r="9067" ht="42.75" hidden="1" spans="1:4">
      <c r="A9067" s="317" t="s">
        <v>20815</v>
      </c>
      <c r="B9067" s="314" t="s">
        <v>20816</v>
      </c>
      <c r="C9067" s="227" t="s">
        <v>20817</v>
      </c>
      <c r="D9067" s="1" t="s">
        <v>7</v>
      </c>
    </row>
    <row r="9068" ht="42.75" hidden="1" spans="1:4">
      <c r="A9068" s="317" t="s">
        <v>20818</v>
      </c>
      <c r="B9068" s="314" t="s">
        <v>20819</v>
      </c>
      <c r="C9068" s="227" t="s">
        <v>20820</v>
      </c>
      <c r="D9068" s="1" t="s">
        <v>7</v>
      </c>
    </row>
    <row r="9069" ht="42.75" spans="1:4">
      <c r="A9069" s="317" t="s">
        <v>20821</v>
      </c>
      <c r="B9069" s="314" t="s">
        <v>20822</v>
      </c>
      <c r="C9069" s="227" t="s">
        <v>8385</v>
      </c>
      <c r="D9069" s="1" t="s">
        <v>8386</v>
      </c>
    </row>
    <row r="9070" ht="42.75" hidden="1" spans="1:4">
      <c r="A9070" s="317" t="s">
        <v>20823</v>
      </c>
      <c r="B9070" s="314" t="s">
        <v>20824</v>
      </c>
      <c r="C9070" s="227" t="s">
        <v>20825</v>
      </c>
      <c r="D9070" s="1" t="s">
        <v>7</v>
      </c>
    </row>
    <row r="9071" ht="42.75" hidden="1" spans="1:4">
      <c r="A9071" s="317" t="s">
        <v>20826</v>
      </c>
      <c r="B9071" s="314" t="s">
        <v>20827</v>
      </c>
      <c r="C9071" s="227" t="s">
        <v>20828</v>
      </c>
      <c r="D9071" s="1" t="s">
        <v>7</v>
      </c>
    </row>
    <row r="9072" ht="42.75" spans="1:4">
      <c r="A9072" s="317" t="s">
        <v>20829</v>
      </c>
      <c r="B9072" s="314" t="s">
        <v>20830</v>
      </c>
      <c r="C9072" s="227" t="s">
        <v>20831</v>
      </c>
      <c r="D9072" s="1" t="s">
        <v>20832</v>
      </c>
    </row>
    <row r="9073" ht="42.75" spans="1:4">
      <c r="A9073" s="317" t="s">
        <v>20833</v>
      </c>
      <c r="B9073" s="314" t="s">
        <v>20830</v>
      </c>
      <c r="C9073" s="227" t="s">
        <v>20834</v>
      </c>
      <c r="D9073" s="1" t="s">
        <v>20835</v>
      </c>
    </row>
    <row r="9074" ht="42.75" spans="1:4">
      <c r="A9074" s="317" t="s">
        <v>20836</v>
      </c>
      <c r="B9074" s="314" t="s">
        <v>20830</v>
      </c>
      <c r="C9074" s="227" t="s">
        <v>20837</v>
      </c>
      <c r="D9074" s="1" t="s">
        <v>20838</v>
      </c>
    </row>
    <row r="9075" ht="42.75" hidden="1" spans="1:4">
      <c r="A9075" s="38" t="s">
        <v>20839</v>
      </c>
      <c r="B9075" s="314" t="s">
        <v>20764</v>
      </c>
      <c r="C9075" s="227" t="s">
        <v>20840</v>
      </c>
      <c r="D9075" s="1" t="s">
        <v>7</v>
      </c>
    </row>
    <row r="9076" ht="42.75" spans="1:4">
      <c r="A9076" s="317" t="s">
        <v>20841</v>
      </c>
      <c r="B9076" s="314" t="s">
        <v>20842</v>
      </c>
      <c r="C9076" s="227" t="s">
        <v>20843</v>
      </c>
      <c r="D9076" s="1" t="s">
        <v>20844</v>
      </c>
    </row>
    <row r="9077" ht="42.75" spans="1:4">
      <c r="A9077" s="317" t="s">
        <v>20845</v>
      </c>
      <c r="B9077" s="314" t="s">
        <v>20842</v>
      </c>
      <c r="C9077" s="227" t="s">
        <v>20846</v>
      </c>
      <c r="D9077" s="1" t="s">
        <v>20847</v>
      </c>
    </row>
    <row r="9078" ht="42.75" hidden="1" spans="1:4">
      <c r="A9078" s="317" t="s">
        <v>20848</v>
      </c>
      <c r="B9078" s="314" t="s">
        <v>20842</v>
      </c>
      <c r="C9078" s="227" t="s">
        <v>20849</v>
      </c>
      <c r="D9078" s="1" t="s">
        <v>7</v>
      </c>
    </row>
    <row r="9079" ht="42.75" hidden="1" spans="1:4">
      <c r="A9079" s="317" t="s">
        <v>20850</v>
      </c>
      <c r="B9079" s="314" t="s">
        <v>20842</v>
      </c>
      <c r="C9079" s="227" t="s">
        <v>20018</v>
      </c>
      <c r="D9079" s="1" t="s">
        <v>7</v>
      </c>
    </row>
    <row r="9080" ht="42.75" hidden="1" spans="1:4">
      <c r="A9080" s="317" t="s">
        <v>20851</v>
      </c>
      <c r="B9080" s="314" t="s">
        <v>20842</v>
      </c>
      <c r="C9080" s="227" t="s">
        <v>14947</v>
      </c>
      <c r="D9080" s="1" t="s">
        <v>7</v>
      </c>
    </row>
    <row r="9081" ht="42.75" hidden="1" spans="1:4">
      <c r="A9081" s="317" t="s">
        <v>20852</v>
      </c>
      <c r="B9081" s="314" t="s">
        <v>20842</v>
      </c>
      <c r="C9081" s="227" t="s">
        <v>20853</v>
      </c>
      <c r="D9081" s="1" t="s">
        <v>7</v>
      </c>
    </row>
    <row r="9082" ht="42.75" hidden="1" spans="1:4">
      <c r="A9082" s="317" t="s">
        <v>20854</v>
      </c>
      <c r="B9082" s="314" t="s">
        <v>20842</v>
      </c>
      <c r="C9082" s="227" t="s">
        <v>20855</v>
      </c>
      <c r="D9082" s="1" t="s">
        <v>7</v>
      </c>
    </row>
    <row r="9083" ht="42.75" hidden="1" spans="1:4">
      <c r="A9083" s="317" t="s">
        <v>20856</v>
      </c>
      <c r="B9083" s="314" t="s">
        <v>20842</v>
      </c>
      <c r="C9083" s="227" t="s">
        <v>20857</v>
      </c>
      <c r="D9083" s="1" t="s">
        <v>7</v>
      </c>
    </row>
    <row r="9084" ht="42.75" hidden="1" spans="1:4">
      <c r="A9084" s="317" t="s">
        <v>20858</v>
      </c>
      <c r="B9084" s="314" t="s">
        <v>20842</v>
      </c>
      <c r="C9084" s="227" t="s">
        <v>14604</v>
      </c>
      <c r="D9084" s="1" t="s">
        <v>7</v>
      </c>
    </row>
    <row r="9085" ht="42.75" hidden="1" spans="1:4">
      <c r="A9085" s="317" t="s">
        <v>20859</v>
      </c>
      <c r="B9085" s="314" t="s">
        <v>20842</v>
      </c>
      <c r="C9085" s="227" t="s">
        <v>20860</v>
      </c>
      <c r="D9085" s="1" t="s">
        <v>7</v>
      </c>
    </row>
    <row r="9086" ht="42.75" hidden="1" spans="1:4">
      <c r="A9086" s="38" t="s">
        <v>20861</v>
      </c>
      <c r="B9086" s="314" t="s">
        <v>20764</v>
      </c>
      <c r="C9086" s="317" t="s">
        <v>20862</v>
      </c>
      <c r="D9086" s="1" t="s">
        <v>7</v>
      </c>
    </row>
    <row r="9087" ht="42.75" hidden="1" spans="1:4">
      <c r="A9087" s="38" t="s">
        <v>20863</v>
      </c>
      <c r="B9087" s="314" t="s">
        <v>20764</v>
      </c>
      <c r="C9087" s="227" t="s">
        <v>6024</v>
      </c>
      <c r="D9087" s="1" t="s">
        <v>7</v>
      </c>
    </row>
    <row r="9088" ht="42.75" hidden="1" spans="1:4">
      <c r="A9088" s="38" t="s">
        <v>20864</v>
      </c>
      <c r="B9088" s="314" t="s">
        <v>20764</v>
      </c>
      <c r="C9088" s="227" t="s">
        <v>6421</v>
      </c>
      <c r="D9088" s="1" t="s">
        <v>7</v>
      </c>
    </row>
    <row r="9089" ht="42.75" hidden="1" spans="1:4">
      <c r="A9089" s="38" t="s">
        <v>20865</v>
      </c>
      <c r="B9089" s="314" t="s">
        <v>20866</v>
      </c>
      <c r="C9089" s="227" t="s">
        <v>20867</v>
      </c>
      <c r="D9089" s="1" t="s">
        <v>7</v>
      </c>
    </row>
    <row r="9090" ht="42.75" hidden="1" spans="1:4">
      <c r="A9090" s="38" t="s">
        <v>20868</v>
      </c>
      <c r="B9090" s="314" t="s">
        <v>20764</v>
      </c>
      <c r="C9090" s="227" t="s">
        <v>20869</v>
      </c>
      <c r="D9090" s="1" t="s">
        <v>7</v>
      </c>
    </row>
    <row r="9091" ht="42.75" hidden="1" spans="1:4">
      <c r="A9091" s="38" t="s">
        <v>20870</v>
      </c>
      <c r="B9091" s="314" t="s">
        <v>20871</v>
      </c>
      <c r="C9091" s="227" t="s">
        <v>20872</v>
      </c>
      <c r="D9091" s="1" t="s">
        <v>7</v>
      </c>
    </row>
    <row r="9092" ht="42.75" hidden="1" spans="1:4">
      <c r="A9092" s="317" t="s">
        <v>20873</v>
      </c>
      <c r="B9092" s="314" t="s">
        <v>20874</v>
      </c>
      <c r="C9092" s="227" t="s">
        <v>20875</v>
      </c>
      <c r="D9092" s="1" t="s">
        <v>7</v>
      </c>
    </row>
    <row r="9093" ht="42.75" hidden="1" spans="1:4">
      <c r="A9093" s="317" t="s">
        <v>20876</v>
      </c>
      <c r="B9093" s="314" t="s">
        <v>20877</v>
      </c>
      <c r="C9093" s="318" t="s">
        <v>20878</v>
      </c>
      <c r="D9093" s="1" t="s">
        <v>7</v>
      </c>
    </row>
    <row r="9094" ht="42.75" hidden="1" spans="1:4">
      <c r="A9094" s="317" t="s">
        <v>20879</v>
      </c>
      <c r="B9094" s="314" t="s">
        <v>20764</v>
      </c>
      <c r="C9094" s="227" t="s">
        <v>20880</v>
      </c>
      <c r="D9094" s="1" t="s">
        <v>7</v>
      </c>
    </row>
    <row r="9095" ht="42.75" hidden="1" spans="1:4">
      <c r="A9095" s="317" t="s">
        <v>20881</v>
      </c>
      <c r="B9095" s="314" t="s">
        <v>20882</v>
      </c>
      <c r="C9095" s="318" t="s">
        <v>20883</v>
      </c>
      <c r="D9095" s="1" t="s">
        <v>7</v>
      </c>
    </row>
    <row r="9096" ht="42.75" hidden="1" spans="1:4">
      <c r="A9096" s="317" t="s">
        <v>20884</v>
      </c>
      <c r="B9096" s="314" t="s">
        <v>20885</v>
      </c>
      <c r="C9096" s="318" t="s">
        <v>20886</v>
      </c>
      <c r="D9096" s="1" t="s">
        <v>7</v>
      </c>
    </row>
    <row r="9097" ht="42.75" hidden="1" spans="1:4">
      <c r="A9097" s="317" t="s">
        <v>20887</v>
      </c>
      <c r="B9097" s="314" t="s">
        <v>20888</v>
      </c>
      <c r="C9097" s="318" t="s">
        <v>20889</v>
      </c>
      <c r="D9097" s="1" t="s">
        <v>7</v>
      </c>
    </row>
    <row r="9098" ht="42.75" hidden="1" spans="1:4">
      <c r="A9098" s="317" t="s">
        <v>20890</v>
      </c>
      <c r="B9098" s="314" t="s">
        <v>20891</v>
      </c>
      <c r="C9098" s="318" t="s">
        <v>20892</v>
      </c>
      <c r="D9098" s="1" t="s">
        <v>7</v>
      </c>
    </row>
    <row r="9099" ht="42.75" hidden="1" spans="1:4">
      <c r="A9099" s="317" t="s">
        <v>20893</v>
      </c>
      <c r="B9099" s="314" t="s">
        <v>20894</v>
      </c>
      <c r="C9099" s="318" t="s">
        <v>20895</v>
      </c>
      <c r="D9099" s="1" t="s">
        <v>7</v>
      </c>
    </row>
    <row r="9100" ht="42.75" hidden="1" spans="1:4">
      <c r="A9100" s="317" t="s">
        <v>20896</v>
      </c>
      <c r="B9100" s="314" t="s">
        <v>20897</v>
      </c>
      <c r="C9100" s="319" t="s">
        <v>20898</v>
      </c>
      <c r="D9100" s="1" t="s">
        <v>7</v>
      </c>
    </row>
    <row r="9101" ht="42.75" hidden="1" spans="1:4">
      <c r="A9101" s="317" t="s">
        <v>20899</v>
      </c>
      <c r="B9101" s="314" t="s">
        <v>20900</v>
      </c>
      <c r="C9101" s="319" t="s">
        <v>20901</v>
      </c>
      <c r="D9101" s="1" t="s">
        <v>7</v>
      </c>
    </row>
    <row r="9102" ht="42.75" hidden="1" spans="1:4">
      <c r="A9102" s="317" t="s">
        <v>20902</v>
      </c>
      <c r="B9102" s="314" t="s">
        <v>20903</v>
      </c>
      <c r="C9102" s="319" t="s">
        <v>20904</v>
      </c>
      <c r="D9102" s="1" t="s">
        <v>7</v>
      </c>
    </row>
    <row r="9103" ht="42.75" hidden="1" spans="1:4">
      <c r="A9103" s="317" t="s">
        <v>20905</v>
      </c>
      <c r="B9103" s="314" t="s">
        <v>20906</v>
      </c>
      <c r="C9103" s="227" t="s">
        <v>20907</v>
      </c>
      <c r="D9103" s="1" t="s">
        <v>7</v>
      </c>
    </row>
    <row r="9104" ht="42.75" hidden="1" spans="1:4">
      <c r="A9104" s="317" t="s">
        <v>20908</v>
      </c>
      <c r="B9104" s="314" t="s">
        <v>20906</v>
      </c>
      <c r="C9104" s="227" t="s">
        <v>20909</v>
      </c>
      <c r="D9104" s="1" t="s">
        <v>7</v>
      </c>
    </row>
    <row r="9105" ht="42.75" hidden="1" spans="1:4">
      <c r="A9105" s="317" t="s">
        <v>20910</v>
      </c>
      <c r="B9105" s="314" t="s">
        <v>20911</v>
      </c>
      <c r="C9105" s="227" t="s">
        <v>20912</v>
      </c>
      <c r="D9105" s="1" t="s">
        <v>7</v>
      </c>
    </row>
    <row r="9106" ht="42.75" hidden="1" spans="1:4">
      <c r="A9106" s="317" t="s">
        <v>20913</v>
      </c>
      <c r="B9106" s="314" t="s">
        <v>20914</v>
      </c>
      <c r="C9106" s="227" t="s">
        <v>20915</v>
      </c>
      <c r="D9106" s="1" t="s">
        <v>7</v>
      </c>
    </row>
    <row r="9107" ht="42.75" hidden="1" spans="1:4">
      <c r="A9107" s="317" t="s">
        <v>20916</v>
      </c>
      <c r="B9107" s="314" t="s">
        <v>20911</v>
      </c>
      <c r="C9107" s="227" t="s">
        <v>20917</v>
      </c>
      <c r="D9107" s="1" t="s">
        <v>7</v>
      </c>
    </row>
    <row r="9108" ht="42.75" hidden="1" spans="1:4">
      <c r="A9108" s="317" t="s">
        <v>20918</v>
      </c>
      <c r="B9108" s="314" t="s">
        <v>20914</v>
      </c>
      <c r="C9108" s="227" t="s">
        <v>20919</v>
      </c>
      <c r="D9108" s="1" t="s">
        <v>7</v>
      </c>
    </row>
    <row r="9109" ht="42.75" hidden="1" spans="1:4">
      <c r="A9109" s="317" t="s">
        <v>20920</v>
      </c>
      <c r="B9109" s="314" t="s">
        <v>20921</v>
      </c>
      <c r="C9109" s="227" t="s">
        <v>20922</v>
      </c>
      <c r="D9109" s="1" t="s">
        <v>7</v>
      </c>
    </row>
    <row r="9110" ht="42.75" hidden="1" spans="1:4">
      <c r="A9110" s="317" t="s">
        <v>20923</v>
      </c>
      <c r="B9110" s="314" t="s">
        <v>20921</v>
      </c>
      <c r="C9110" s="227" t="s">
        <v>20924</v>
      </c>
      <c r="D9110" s="1" t="s">
        <v>7</v>
      </c>
    </row>
    <row r="9111" ht="82.5" hidden="1" spans="1:4">
      <c r="A9111" s="317" t="s">
        <v>20925</v>
      </c>
      <c r="B9111" s="314" t="s">
        <v>20926</v>
      </c>
      <c r="C9111" s="318" t="s">
        <v>20927</v>
      </c>
      <c r="D9111" s="1" t="s">
        <v>7</v>
      </c>
    </row>
    <row r="9112" ht="42.75" hidden="1" spans="1:4">
      <c r="A9112" s="317" t="s">
        <v>20928</v>
      </c>
      <c r="B9112" s="314" t="s">
        <v>20929</v>
      </c>
      <c r="C9112" s="227" t="s">
        <v>20853</v>
      </c>
      <c r="D9112" s="1" t="s">
        <v>7</v>
      </c>
    </row>
    <row r="9113" ht="42.75" hidden="1" spans="1:4">
      <c r="A9113" s="317" t="s">
        <v>20930</v>
      </c>
      <c r="B9113" s="314" t="s">
        <v>20929</v>
      </c>
      <c r="C9113" s="227" t="s">
        <v>20931</v>
      </c>
      <c r="D9113" s="1" t="s">
        <v>7</v>
      </c>
    </row>
    <row r="9114" ht="42.75" hidden="1" spans="1:4">
      <c r="A9114" s="317" t="s">
        <v>20932</v>
      </c>
      <c r="B9114" s="314" t="s">
        <v>20929</v>
      </c>
      <c r="C9114" s="227" t="s">
        <v>16359</v>
      </c>
      <c r="D9114" s="1" t="s">
        <v>7</v>
      </c>
    </row>
    <row r="9115" ht="42.75" hidden="1" spans="1:4">
      <c r="A9115" s="317" t="s">
        <v>20933</v>
      </c>
      <c r="B9115" s="314" t="s">
        <v>20929</v>
      </c>
      <c r="C9115" s="227" t="s">
        <v>20934</v>
      </c>
      <c r="D9115" s="1" t="s">
        <v>7</v>
      </c>
    </row>
    <row r="9116" ht="49.5" spans="1:4">
      <c r="A9116" s="317" t="s">
        <v>20935</v>
      </c>
      <c r="B9116" s="314" t="s">
        <v>20929</v>
      </c>
      <c r="C9116" s="99" t="s">
        <v>20936</v>
      </c>
      <c r="D9116" s="1" t="s">
        <v>20937</v>
      </c>
    </row>
    <row r="9117" ht="49.5" hidden="1" spans="1:4">
      <c r="A9117" s="317" t="s">
        <v>20938</v>
      </c>
      <c r="B9117" s="47" t="s">
        <v>14540</v>
      </c>
      <c r="C9117" s="38" t="s">
        <v>20939</v>
      </c>
      <c r="D9117" s="1" t="s">
        <v>7</v>
      </c>
    </row>
    <row r="9118" ht="49.5" hidden="1" spans="1:4">
      <c r="A9118" s="317" t="s">
        <v>20940</v>
      </c>
      <c r="B9118" s="47" t="s">
        <v>14540</v>
      </c>
      <c r="C9118" s="38" t="s">
        <v>20941</v>
      </c>
      <c r="D9118" s="1" t="s">
        <v>7</v>
      </c>
    </row>
    <row r="9119" ht="49.5" hidden="1" spans="1:4">
      <c r="A9119" s="317" t="s">
        <v>20942</v>
      </c>
      <c r="B9119" s="47" t="s">
        <v>14540</v>
      </c>
      <c r="C9119" s="38" t="s">
        <v>20943</v>
      </c>
      <c r="D9119" s="1" t="s">
        <v>7</v>
      </c>
    </row>
    <row r="9120" ht="66" hidden="1" spans="1:4">
      <c r="A9120" s="317" t="s">
        <v>20944</v>
      </c>
      <c r="B9120" s="47" t="s">
        <v>20945</v>
      </c>
      <c r="C9120" s="38" t="s">
        <v>15527</v>
      </c>
      <c r="D9120" s="1" t="s">
        <v>7</v>
      </c>
    </row>
    <row r="9121" ht="49.5" hidden="1" spans="1:4">
      <c r="A9121" s="317" t="s">
        <v>20946</v>
      </c>
      <c r="B9121" s="47" t="s">
        <v>14540</v>
      </c>
      <c r="C9121" s="38" t="s">
        <v>20947</v>
      </c>
      <c r="D9121" s="1" t="s">
        <v>7</v>
      </c>
    </row>
    <row r="9122" ht="49.5" hidden="1" spans="1:4">
      <c r="A9122" s="317" t="s">
        <v>20948</v>
      </c>
      <c r="B9122" s="47" t="s">
        <v>14540</v>
      </c>
      <c r="C9122" s="38" t="s">
        <v>20949</v>
      </c>
      <c r="D9122" s="1" t="s">
        <v>7</v>
      </c>
    </row>
    <row r="9123" ht="49.5" hidden="1" spans="1:4">
      <c r="A9123" s="317" t="s">
        <v>20950</v>
      </c>
      <c r="B9123" s="47" t="s">
        <v>14540</v>
      </c>
      <c r="C9123" s="317" t="s">
        <v>20951</v>
      </c>
      <c r="D9123" s="1" t="s">
        <v>7</v>
      </c>
    </row>
    <row r="9124" ht="49.5" hidden="1" spans="1:4">
      <c r="A9124" s="317" t="s">
        <v>20952</v>
      </c>
      <c r="B9124" s="47" t="s">
        <v>14540</v>
      </c>
      <c r="C9124" s="113" t="s">
        <v>20953</v>
      </c>
      <c r="D9124" s="1" t="s">
        <v>7</v>
      </c>
    </row>
    <row r="9125" ht="49.5" hidden="1" spans="1:4">
      <c r="A9125" s="317" t="s">
        <v>20954</v>
      </c>
      <c r="B9125" s="47" t="s">
        <v>14540</v>
      </c>
      <c r="C9125" s="227" t="s">
        <v>14959</v>
      </c>
      <c r="D9125" s="1" t="s">
        <v>7</v>
      </c>
    </row>
    <row r="9126" ht="49.5" hidden="1" spans="1:4">
      <c r="A9126" s="317" t="s">
        <v>20955</v>
      </c>
      <c r="B9126" s="47" t="s">
        <v>14540</v>
      </c>
      <c r="C9126" s="227" t="s">
        <v>20956</v>
      </c>
      <c r="D9126" s="1" t="s">
        <v>7</v>
      </c>
    </row>
    <row r="9127" ht="49.5" hidden="1" spans="1:4">
      <c r="A9127" s="317" t="s">
        <v>20957</v>
      </c>
      <c r="B9127" s="47" t="s">
        <v>20958</v>
      </c>
      <c r="C9127" s="227" t="s">
        <v>20959</v>
      </c>
      <c r="D9127" s="1" t="s">
        <v>7</v>
      </c>
    </row>
    <row r="9128" ht="42.75" hidden="1" spans="1:4">
      <c r="A9128" s="38" t="s">
        <v>20960</v>
      </c>
      <c r="B9128" s="314" t="s">
        <v>20775</v>
      </c>
      <c r="C9128" s="227" t="s">
        <v>20961</v>
      </c>
      <c r="D9128" s="1" t="s">
        <v>7</v>
      </c>
    </row>
    <row r="9129" ht="42.75" hidden="1" spans="1:4">
      <c r="A9129" s="38" t="s">
        <v>20962</v>
      </c>
      <c r="B9129" s="314" t="s">
        <v>20775</v>
      </c>
      <c r="C9129" s="227" t="s">
        <v>20963</v>
      </c>
      <c r="D9129" s="1" t="s">
        <v>7</v>
      </c>
    </row>
    <row r="9130" ht="42.75" hidden="1" spans="1:4">
      <c r="A9130" s="38" t="s">
        <v>20964</v>
      </c>
      <c r="B9130" s="314" t="s">
        <v>20775</v>
      </c>
      <c r="C9130" s="227" t="s">
        <v>20965</v>
      </c>
      <c r="D9130" s="1" t="s">
        <v>7</v>
      </c>
    </row>
    <row r="9131" ht="42.75" hidden="1" spans="1:4">
      <c r="A9131" s="38" t="s">
        <v>20966</v>
      </c>
      <c r="B9131" s="314" t="s">
        <v>20775</v>
      </c>
      <c r="C9131" s="227" t="s">
        <v>20967</v>
      </c>
      <c r="D9131" s="1" t="s">
        <v>7</v>
      </c>
    </row>
    <row r="9132" ht="42.75" hidden="1" spans="1:4">
      <c r="A9132" s="317" t="s">
        <v>20968</v>
      </c>
      <c r="B9132" s="314" t="s">
        <v>20775</v>
      </c>
      <c r="C9132" s="227" t="s">
        <v>20969</v>
      </c>
      <c r="D9132" s="1" t="s">
        <v>7</v>
      </c>
    </row>
    <row r="9133" ht="42.75" hidden="1" spans="1:4">
      <c r="A9133" s="317" t="s">
        <v>20970</v>
      </c>
      <c r="B9133" s="314" t="s">
        <v>20971</v>
      </c>
      <c r="C9133" s="227" t="s">
        <v>20972</v>
      </c>
      <c r="D9133" s="1" t="s">
        <v>7</v>
      </c>
    </row>
    <row r="9134" ht="42.75" hidden="1" spans="1:4">
      <c r="A9134" s="38" t="s">
        <v>20973</v>
      </c>
      <c r="B9134" s="314" t="s">
        <v>20974</v>
      </c>
      <c r="C9134" s="227" t="s">
        <v>20479</v>
      </c>
      <c r="D9134" s="1" t="s">
        <v>7</v>
      </c>
    </row>
    <row r="9135" ht="42.75" hidden="1" spans="1:4">
      <c r="A9135" s="38" t="s">
        <v>20975</v>
      </c>
      <c r="B9135" s="314" t="s">
        <v>20976</v>
      </c>
      <c r="C9135" s="227" t="s">
        <v>20977</v>
      </c>
      <c r="D9135" s="1" t="s">
        <v>7</v>
      </c>
    </row>
    <row r="9136" ht="42.75" hidden="1" spans="1:4">
      <c r="A9136" s="38" t="s">
        <v>20978</v>
      </c>
      <c r="B9136" s="314" t="s">
        <v>20976</v>
      </c>
      <c r="C9136" s="84" t="s">
        <v>20979</v>
      </c>
      <c r="D9136" s="1" t="s">
        <v>7</v>
      </c>
    </row>
    <row r="9137" ht="42.75" hidden="1" spans="1:4">
      <c r="A9137" s="38" t="s">
        <v>20980</v>
      </c>
      <c r="B9137" s="314" t="s">
        <v>20974</v>
      </c>
      <c r="C9137" s="227" t="s">
        <v>20981</v>
      </c>
      <c r="D9137" s="1" t="s">
        <v>7</v>
      </c>
    </row>
    <row r="9138" ht="42.75" hidden="1" spans="1:4">
      <c r="A9138" s="38" t="s">
        <v>20982</v>
      </c>
      <c r="B9138" s="314" t="s">
        <v>20974</v>
      </c>
      <c r="C9138" s="227" t="s">
        <v>20983</v>
      </c>
      <c r="D9138" s="1" t="s">
        <v>7</v>
      </c>
    </row>
    <row r="9139" ht="42.75" hidden="1" spans="1:4">
      <c r="A9139" s="38" t="s">
        <v>20984</v>
      </c>
      <c r="B9139" s="314" t="s">
        <v>20974</v>
      </c>
      <c r="C9139" s="227" t="s">
        <v>20985</v>
      </c>
      <c r="D9139" s="1" t="s">
        <v>7</v>
      </c>
    </row>
    <row r="9140" ht="49.5" hidden="1" spans="1:4">
      <c r="A9140" s="317" t="s">
        <v>20986</v>
      </c>
      <c r="B9140" s="47" t="s">
        <v>20987</v>
      </c>
      <c r="C9140" s="113" t="s">
        <v>20849</v>
      </c>
      <c r="D9140" s="1" t="s">
        <v>7</v>
      </c>
    </row>
    <row r="9141" ht="49.5" spans="1:4">
      <c r="A9141" s="317" t="s">
        <v>20988</v>
      </c>
      <c r="B9141" s="47" t="s">
        <v>20989</v>
      </c>
      <c r="C9141" s="227" t="s">
        <v>20990</v>
      </c>
      <c r="D9141" s="1" t="s">
        <v>20991</v>
      </c>
    </row>
    <row r="9142" ht="42.75" hidden="1" spans="1:4">
      <c r="A9142" s="38" t="s">
        <v>20992</v>
      </c>
      <c r="B9142" s="314" t="s">
        <v>20974</v>
      </c>
      <c r="C9142" s="227" t="s">
        <v>20993</v>
      </c>
      <c r="D9142" s="1" t="s">
        <v>7</v>
      </c>
    </row>
    <row r="9143" ht="42.75" hidden="1" spans="1:4">
      <c r="A9143" s="38" t="s">
        <v>20994</v>
      </c>
      <c r="B9143" s="314" t="s">
        <v>20995</v>
      </c>
      <c r="C9143" s="84" t="s">
        <v>20996</v>
      </c>
      <c r="D9143" s="1" t="s">
        <v>7</v>
      </c>
    </row>
    <row r="9144" ht="49.5" hidden="1" spans="1:4">
      <c r="A9144" s="317" t="s">
        <v>20997</v>
      </c>
      <c r="B9144" s="47" t="s">
        <v>20998</v>
      </c>
      <c r="C9144" s="99" t="s">
        <v>20999</v>
      </c>
      <c r="D9144" s="1" t="s">
        <v>7</v>
      </c>
    </row>
    <row r="9145" ht="42.75" hidden="1" spans="1:4">
      <c r="A9145" s="38" t="s">
        <v>21000</v>
      </c>
      <c r="B9145" s="314" t="s">
        <v>21001</v>
      </c>
      <c r="C9145" s="227" t="s">
        <v>21002</v>
      </c>
      <c r="D9145" s="1" t="s">
        <v>7</v>
      </c>
    </row>
    <row r="9146" ht="42.75" hidden="1" spans="1:4">
      <c r="A9146" s="38" t="s">
        <v>21003</v>
      </c>
      <c r="B9146" s="314" t="s">
        <v>21001</v>
      </c>
      <c r="C9146" s="227" t="s">
        <v>21004</v>
      </c>
      <c r="D9146" s="1" t="s">
        <v>7</v>
      </c>
    </row>
    <row r="9147" ht="42.75" hidden="1" spans="1:4">
      <c r="A9147" s="38" t="s">
        <v>21005</v>
      </c>
      <c r="B9147" s="314" t="s">
        <v>21001</v>
      </c>
      <c r="C9147" s="227" t="s">
        <v>21006</v>
      </c>
      <c r="D9147" s="1" t="s">
        <v>7</v>
      </c>
    </row>
    <row r="9148" ht="42.75" hidden="1" spans="1:4">
      <c r="A9148" s="38" t="s">
        <v>21007</v>
      </c>
      <c r="B9148" s="314" t="s">
        <v>21001</v>
      </c>
      <c r="C9148" s="227" t="s">
        <v>21008</v>
      </c>
      <c r="D9148" s="1" t="s">
        <v>7</v>
      </c>
    </row>
    <row r="9149" ht="42.75" hidden="1" spans="1:4">
      <c r="A9149" s="38" t="s">
        <v>21009</v>
      </c>
      <c r="B9149" s="314" t="s">
        <v>20974</v>
      </c>
      <c r="C9149" s="227" t="s">
        <v>21010</v>
      </c>
      <c r="D9149" s="1" t="s">
        <v>7</v>
      </c>
    </row>
    <row r="9150" ht="42.75" hidden="1" spans="1:4">
      <c r="A9150" s="38" t="s">
        <v>21011</v>
      </c>
      <c r="B9150" s="314" t="s">
        <v>20974</v>
      </c>
      <c r="C9150" s="227" t="s">
        <v>21012</v>
      </c>
      <c r="D9150" s="1" t="s">
        <v>7</v>
      </c>
    </row>
    <row r="9151" ht="42.75" hidden="1" spans="1:4">
      <c r="A9151" s="38" t="s">
        <v>21013</v>
      </c>
      <c r="B9151" s="314" t="s">
        <v>20974</v>
      </c>
      <c r="C9151" s="227" t="s">
        <v>21014</v>
      </c>
      <c r="D9151" s="1" t="s">
        <v>7</v>
      </c>
    </row>
    <row r="9152" ht="42.75" hidden="1" spans="1:4">
      <c r="A9152" s="38" t="s">
        <v>21015</v>
      </c>
      <c r="B9152" s="314" t="s">
        <v>20974</v>
      </c>
      <c r="C9152" s="227" t="s">
        <v>21016</v>
      </c>
      <c r="D9152" s="1" t="s">
        <v>7</v>
      </c>
    </row>
    <row r="9153" ht="42.75" hidden="1" spans="1:4">
      <c r="A9153" s="38" t="s">
        <v>21017</v>
      </c>
      <c r="B9153" s="314" t="s">
        <v>20974</v>
      </c>
      <c r="C9153" s="227" t="s">
        <v>21018</v>
      </c>
      <c r="D9153" s="1" t="s">
        <v>7</v>
      </c>
    </row>
    <row r="9154" ht="42.75" hidden="1" spans="1:4">
      <c r="A9154" s="38" t="s">
        <v>21019</v>
      </c>
      <c r="B9154" s="314" t="s">
        <v>20974</v>
      </c>
      <c r="C9154" s="227" t="s">
        <v>21020</v>
      </c>
      <c r="D9154" s="1" t="s">
        <v>7</v>
      </c>
    </row>
    <row r="9155" ht="42.75" hidden="1" spans="1:4">
      <c r="A9155" s="38" t="s">
        <v>21021</v>
      </c>
      <c r="B9155" s="314" t="s">
        <v>20974</v>
      </c>
      <c r="C9155" s="227" t="s">
        <v>21022</v>
      </c>
      <c r="D9155" s="1" t="s">
        <v>7</v>
      </c>
    </row>
    <row r="9156" ht="42.75" hidden="1" spans="1:4">
      <c r="A9156" s="38" t="s">
        <v>21023</v>
      </c>
      <c r="B9156" s="314" t="s">
        <v>20974</v>
      </c>
      <c r="C9156" s="227" t="s">
        <v>21024</v>
      </c>
      <c r="D9156" s="1" t="s">
        <v>7</v>
      </c>
    </row>
    <row r="9157" ht="42.75" hidden="1" spans="1:4">
      <c r="A9157" s="38" t="s">
        <v>21025</v>
      </c>
      <c r="B9157" s="314" t="s">
        <v>20974</v>
      </c>
      <c r="C9157" s="227" t="s">
        <v>21026</v>
      </c>
      <c r="D9157" s="1" t="s">
        <v>7</v>
      </c>
    </row>
    <row r="9158" ht="42.75" hidden="1" spans="1:4">
      <c r="A9158" s="38" t="s">
        <v>21027</v>
      </c>
      <c r="B9158" s="314" t="s">
        <v>20974</v>
      </c>
      <c r="C9158" s="227" t="s">
        <v>21010</v>
      </c>
      <c r="D9158" s="1" t="s">
        <v>7</v>
      </c>
    </row>
    <row r="9159" ht="42.75" hidden="1" spans="1:4">
      <c r="A9159" s="38" t="s">
        <v>21028</v>
      </c>
      <c r="B9159" s="314" t="s">
        <v>20974</v>
      </c>
      <c r="C9159" s="227" t="s">
        <v>21029</v>
      </c>
      <c r="D9159" s="1" t="s">
        <v>7</v>
      </c>
    </row>
    <row r="9160" ht="42.75" hidden="1" spans="1:4">
      <c r="A9160" s="38" t="s">
        <v>21030</v>
      </c>
      <c r="B9160" s="314" t="s">
        <v>20974</v>
      </c>
      <c r="C9160" s="227" t="s">
        <v>21031</v>
      </c>
      <c r="D9160" s="1" t="s">
        <v>7</v>
      </c>
    </row>
    <row r="9161" ht="42.75" spans="1:4">
      <c r="A9161" s="38" t="s">
        <v>21032</v>
      </c>
      <c r="B9161" s="314" t="s">
        <v>21033</v>
      </c>
      <c r="C9161" s="84" t="s">
        <v>21034</v>
      </c>
      <c r="D9161" s="1" t="s">
        <v>21035</v>
      </c>
    </row>
    <row r="9162" ht="42.75" spans="1:4">
      <c r="A9162" s="38" t="s">
        <v>21036</v>
      </c>
      <c r="B9162" s="314" t="s">
        <v>21033</v>
      </c>
      <c r="C9162" s="84" t="s">
        <v>21037</v>
      </c>
      <c r="D9162" s="1" t="s">
        <v>21038</v>
      </c>
    </row>
    <row r="9163" ht="42.75" spans="1:4">
      <c r="A9163" s="38" t="s">
        <v>21039</v>
      </c>
      <c r="B9163" s="314" t="s">
        <v>21033</v>
      </c>
      <c r="C9163" s="84" t="s">
        <v>21040</v>
      </c>
      <c r="D9163" s="1" t="s">
        <v>21041</v>
      </c>
    </row>
    <row r="9164" ht="42.75" spans="1:4">
      <c r="A9164" s="38" t="s">
        <v>21042</v>
      </c>
      <c r="B9164" s="314" t="s">
        <v>21033</v>
      </c>
      <c r="C9164" s="84" t="s">
        <v>21043</v>
      </c>
      <c r="D9164" s="1" t="s">
        <v>21044</v>
      </c>
    </row>
    <row r="9165" ht="42.75" spans="1:4">
      <c r="A9165" s="38" t="s">
        <v>21045</v>
      </c>
      <c r="B9165" s="314" t="s">
        <v>21033</v>
      </c>
      <c r="C9165" s="84" t="s">
        <v>21046</v>
      </c>
      <c r="D9165" s="1" t="s">
        <v>21047</v>
      </c>
    </row>
    <row r="9166" ht="42.75" spans="1:4">
      <c r="A9166" s="38" t="s">
        <v>21048</v>
      </c>
      <c r="B9166" s="314" t="s">
        <v>21033</v>
      </c>
      <c r="C9166" s="84" t="s">
        <v>21049</v>
      </c>
      <c r="D9166" s="1" t="s">
        <v>21050</v>
      </c>
    </row>
    <row r="9167" ht="42.75" hidden="1" spans="1:4">
      <c r="A9167" s="38" t="s">
        <v>21051</v>
      </c>
      <c r="B9167" s="314" t="s">
        <v>21033</v>
      </c>
      <c r="C9167" s="84" t="s">
        <v>21052</v>
      </c>
      <c r="D9167" s="1" t="s">
        <v>7</v>
      </c>
    </row>
    <row r="9168" ht="42.75" hidden="1" spans="1:4">
      <c r="A9168" s="38" t="s">
        <v>21053</v>
      </c>
      <c r="B9168" s="314" t="s">
        <v>21033</v>
      </c>
      <c r="C9168" s="84" t="s">
        <v>21054</v>
      </c>
      <c r="D9168" s="1" t="s">
        <v>7</v>
      </c>
    </row>
    <row r="9169" ht="42.75" hidden="1" spans="1:4">
      <c r="A9169" s="38" t="s">
        <v>21055</v>
      </c>
      <c r="B9169" s="314" t="s">
        <v>21056</v>
      </c>
      <c r="C9169" s="84" t="s">
        <v>21057</v>
      </c>
      <c r="D9169" s="1" t="s">
        <v>7</v>
      </c>
    </row>
    <row r="9170" ht="42.75" hidden="1" spans="1:4">
      <c r="A9170" s="38" t="s">
        <v>21058</v>
      </c>
      <c r="B9170" s="314" t="s">
        <v>21033</v>
      </c>
      <c r="C9170" s="84" t="s">
        <v>21059</v>
      </c>
      <c r="D9170" s="1" t="s">
        <v>7</v>
      </c>
    </row>
    <row r="9171" ht="42.75" hidden="1" spans="1:4">
      <c r="A9171" s="317" t="s">
        <v>21060</v>
      </c>
      <c r="B9171" s="314" t="s">
        <v>21061</v>
      </c>
      <c r="C9171" s="84" t="s">
        <v>21062</v>
      </c>
      <c r="D9171" s="1" t="s">
        <v>7</v>
      </c>
    </row>
    <row r="9172" ht="42.75" hidden="1" spans="1:4">
      <c r="A9172" s="38" t="s">
        <v>21063</v>
      </c>
      <c r="B9172" s="314" t="s">
        <v>21064</v>
      </c>
      <c r="C9172" s="84" t="s">
        <v>21065</v>
      </c>
      <c r="D9172" s="1" t="s">
        <v>7</v>
      </c>
    </row>
    <row r="9173" ht="42.75" hidden="1" spans="1:4">
      <c r="A9173" s="38" t="s">
        <v>21066</v>
      </c>
      <c r="B9173" s="314" t="s">
        <v>21067</v>
      </c>
      <c r="C9173" s="84" t="s">
        <v>21068</v>
      </c>
      <c r="D9173" s="1" t="s">
        <v>7</v>
      </c>
    </row>
    <row r="9174" ht="42.75" hidden="1" spans="1:4">
      <c r="A9174" s="38" t="s">
        <v>21069</v>
      </c>
      <c r="B9174" s="314" t="s">
        <v>20764</v>
      </c>
      <c r="C9174" s="227" t="s">
        <v>21070</v>
      </c>
      <c r="D9174" s="1" t="s">
        <v>7</v>
      </c>
    </row>
    <row r="9175" ht="42.75" hidden="1" spans="1:4">
      <c r="A9175" s="38" t="s">
        <v>21071</v>
      </c>
      <c r="B9175" s="314" t="s">
        <v>20764</v>
      </c>
      <c r="C9175" s="227" t="s">
        <v>20869</v>
      </c>
      <c r="D9175" s="1" t="s">
        <v>7</v>
      </c>
    </row>
    <row r="9176" ht="42.75" hidden="1" spans="1:4">
      <c r="A9176" s="38" t="s">
        <v>21072</v>
      </c>
      <c r="B9176" s="314" t="s">
        <v>20764</v>
      </c>
      <c r="C9176" s="227" t="s">
        <v>21073</v>
      </c>
      <c r="D9176" s="1" t="s">
        <v>7</v>
      </c>
    </row>
    <row r="9177" ht="42.75" hidden="1" spans="1:4">
      <c r="A9177" s="38" t="s">
        <v>21074</v>
      </c>
      <c r="B9177" s="314" t="s">
        <v>20974</v>
      </c>
      <c r="C9177" s="227" t="s">
        <v>6024</v>
      </c>
      <c r="D9177" s="1" t="s">
        <v>7</v>
      </c>
    </row>
    <row r="9178" ht="42.75" hidden="1" spans="1:4">
      <c r="A9178" s="38" t="s">
        <v>21075</v>
      </c>
      <c r="B9178" s="314" t="s">
        <v>20775</v>
      </c>
      <c r="C9178" s="227" t="s">
        <v>21076</v>
      </c>
      <c r="D9178" s="1" t="s">
        <v>7</v>
      </c>
    </row>
    <row r="9179" ht="42.75" hidden="1" spans="1:4">
      <c r="A9179" s="38" t="s">
        <v>21077</v>
      </c>
      <c r="B9179" s="314" t="s">
        <v>20764</v>
      </c>
      <c r="C9179" s="227" t="s">
        <v>21078</v>
      </c>
      <c r="D9179" s="1" t="s">
        <v>7</v>
      </c>
    </row>
    <row r="9180" ht="42.75" hidden="1" spans="1:4">
      <c r="A9180" s="38" t="s">
        <v>21079</v>
      </c>
      <c r="B9180" s="314" t="s">
        <v>21001</v>
      </c>
      <c r="C9180" s="227" t="s">
        <v>21080</v>
      </c>
      <c r="D9180" s="1" t="s">
        <v>7</v>
      </c>
    </row>
    <row r="9181" ht="42.75" hidden="1" spans="1:4">
      <c r="A9181" s="38" t="s">
        <v>21081</v>
      </c>
      <c r="B9181" s="314" t="s">
        <v>21082</v>
      </c>
      <c r="C9181" s="84" t="s">
        <v>8496</v>
      </c>
      <c r="D9181" s="1" t="s">
        <v>7</v>
      </c>
    </row>
    <row r="9182" ht="49.5" spans="1:4">
      <c r="A9182" s="317" t="s">
        <v>21083</v>
      </c>
      <c r="B9182" s="47" t="s">
        <v>21084</v>
      </c>
      <c r="C9182" s="227" t="s">
        <v>21085</v>
      </c>
      <c r="D9182" s="1" t="s">
        <v>21086</v>
      </c>
    </row>
    <row r="9183" ht="49.5" hidden="1" spans="1:4">
      <c r="A9183" s="317" t="s">
        <v>21087</v>
      </c>
      <c r="B9183" s="47" t="s">
        <v>21084</v>
      </c>
      <c r="C9183" s="227" t="s">
        <v>21088</v>
      </c>
      <c r="D9183" s="1" t="s">
        <v>7</v>
      </c>
    </row>
    <row r="9184" ht="49.5" hidden="1" spans="1:4">
      <c r="A9184" s="317" t="s">
        <v>21089</v>
      </c>
      <c r="B9184" s="47" t="s">
        <v>21084</v>
      </c>
      <c r="C9184" s="227" t="s">
        <v>21090</v>
      </c>
      <c r="D9184" s="1" t="s">
        <v>7</v>
      </c>
    </row>
    <row r="9185" ht="49.5" hidden="1" spans="1:4">
      <c r="A9185" s="317" t="s">
        <v>21091</v>
      </c>
      <c r="B9185" s="47" t="s">
        <v>21084</v>
      </c>
      <c r="C9185" s="227" t="s">
        <v>21092</v>
      </c>
      <c r="D9185" s="1" t="s">
        <v>7</v>
      </c>
    </row>
    <row r="9186" ht="49.5" hidden="1" spans="1:4">
      <c r="A9186" s="317" t="s">
        <v>21093</v>
      </c>
      <c r="B9186" s="47" t="s">
        <v>21084</v>
      </c>
      <c r="C9186" s="227" t="s">
        <v>21094</v>
      </c>
      <c r="D9186" s="1" t="s">
        <v>7</v>
      </c>
    </row>
    <row r="9187" ht="42.75" hidden="1" spans="1:4">
      <c r="A9187" s="38" t="s">
        <v>21095</v>
      </c>
      <c r="B9187" s="314" t="s">
        <v>20764</v>
      </c>
      <c r="C9187" s="227" t="s">
        <v>21096</v>
      </c>
      <c r="D9187" s="1" t="s">
        <v>7</v>
      </c>
    </row>
    <row r="9188" ht="42.75" hidden="1" spans="1:4">
      <c r="A9188" s="38" t="s">
        <v>21097</v>
      </c>
      <c r="B9188" s="314" t="s">
        <v>20974</v>
      </c>
      <c r="C9188" s="227" t="s">
        <v>21098</v>
      </c>
      <c r="D9188" s="1" t="s">
        <v>7</v>
      </c>
    </row>
    <row r="9189" ht="42.75" hidden="1" spans="1:4">
      <c r="A9189" s="38" t="s">
        <v>21099</v>
      </c>
      <c r="B9189" s="314" t="s">
        <v>20974</v>
      </c>
      <c r="C9189" s="227" t="s">
        <v>21100</v>
      </c>
      <c r="D9189" s="1" t="s">
        <v>7</v>
      </c>
    </row>
    <row r="9190" ht="42.75" hidden="1" spans="1:4">
      <c r="A9190" s="38" t="s">
        <v>21101</v>
      </c>
      <c r="B9190" s="314" t="s">
        <v>20974</v>
      </c>
      <c r="C9190" s="227" t="s">
        <v>21102</v>
      </c>
      <c r="D9190" s="1" t="s">
        <v>7</v>
      </c>
    </row>
    <row r="9191" ht="42.75" hidden="1" spans="1:4">
      <c r="A9191" s="38" t="s">
        <v>21103</v>
      </c>
      <c r="B9191" s="314" t="s">
        <v>20974</v>
      </c>
      <c r="C9191" s="227" t="s">
        <v>21104</v>
      </c>
      <c r="D9191" s="1" t="s">
        <v>7</v>
      </c>
    </row>
    <row r="9192" ht="42.75" hidden="1" spans="1:4">
      <c r="A9192" s="317" t="s">
        <v>21105</v>
      </c>
      <c r="B9192" s="314" t="s">
        <v>21106</v>
      </c>
      <c r="C9192" s="227" t="s">
        <v>21107</v>
      </c>
      <c r="D9192" s="1" t="s">
        <v>7</v>
      </c>
    </row>
    <row r="9193" ht="42.75" hidden="1" spans="1:4">
      <c r="A9193" s="38" t="s">
        <v>21108</v>
      </c>
      <c r="B9193" s="314" t="s">
        <v>20764</v>
      </c>
      <c r="C9193" s="227" t="s">
        <v>21109</v>
      </c>
      <c r="D9193" s="1" t="s">
        <v>7</v>
      </c>
    </row>
    <row r="9194" ht="42.75" hidden="1" spans="1:4">
      <c r="A9194" s="38" t="s">
        <v>21110</v>
      </c>
      <c r="B9194" s="314" t="s">
        <v>20764</v>
      </c>
      <c r="C9194" s="227" t="s">
        <v>21111</v>
      </c>
      <c r="D9194" s="1" t="s">
        <v>7</v>
      </c>
    </row>
    <row r="9195" ht="280.5" spans="1:4">
      <c r="A9195" s="38" t="s">
        <v>21112</v>
      </c>
      <c r="B9195" s="314" t="s">
        <v>20764</v>
      </c>
      <c r="C9195" s="318" t="s">
        <v>21113</v>
      </c>
      <c r="D9195" s="1" t="s">
        <v>21114</v>
      </c>
    </row>
    <row r="9196" ht="42.75" hidden="1" spans="1:4">
      <c r="A9196" s="38" t="s">
        <v>21115</v>
      </c>
      <c r="B9196" s="314" t="s">
        <v>21116</v>
      </c>
      <c r="C9196" s="227" t="s">
        <v>21117</v>
      </c>
      <c r="D9196" s="1" t="s">
        <v>7</v>
      </c>
    </row>
    <row r="9197" ht="42.75" hidden="1" spans="1:4">
      <c r="A9197" s="38" t="s">
        <v>21118</v>
      </c>
      <c r="B9197" s="314" t="s">
        <v>21116</v>
      </c>
      <c r="C9197" s="320" t="s">
        <v>21119</v>
      </c>
      <c r="D9197" s="1" t="s">
        <v>7</v>
      </c>
    </row>
    <row r="9198" ht="42.75" hidden="1" spans="1:4">
      <c r="A9198" s="38" t="s">
        <v>21120</v>
      </c>
      <c r="B9198" s="314" t="s">
        <v>21121</v>
      </c>
      <c r="C9198" s="227" t="s">
        <v>21122</v>
      </c>
      <c r="D9198" s="1" t="s">
        <v>7</v>
      </c>
    </row>
    <row r="9199" ht="363" hidden="1" spans="1:4">
      <c r="A9199" s="38" t="s">
        <v>21123</v>
      </c>
      <c r="B9199" s="314" t="s">
        <v>21121</v>
      </c>
      <c r="C9199" s="321" t="s">
        <v>21124</v>
      </c>
      <c r="D9199" s="1" t="s">
        <v>7</v>
      </c>
    </row>
    <row r="9200" ht="42.75" hidden="1" spans="1:4">
      <c r="A9200" s="38" t="s">
        <v>21125</v>
      </c>
      <c r="B9200" s="314" t="s">
        <v>20974</v>
      </c>
      <c r="C9200" s="227" t="s">
        <v>21126</v>
      </c>
      <c r="D9200" s="1" t="s">
        <v>7</v>
      </c>
    </row>
    <row r="9201" ht="42.75" hidden="1" spans="1:4">
      <c r="A9201" s="38" t="s">
        <v>21127</v>
      </c>
      <c r="B9201" s="314" t="s">
        <v>20974</v>
      </c>
      <c r="C9201" s="227" t="s">
        <v>21128</v>
      </c>
      <c r="D9201" s="1" t="s">
        <v>7</v>
      </c>
    </row>
    <row r="9202" ht="42.75" hidden="1" spans="1:4">
      <c r="A9202" s="38" t="s">
        <v>21129</v>
      </c>
      <c r="B9202" s="314" t="s">
        <v>20974</v>
      </c>
      <c r="C9202" s="227" t="s">
        <v>21130</v>
      </c>
      <c r="D9202" s="1" t="s">
        <v>7</v>
      </c>
    </row>
    <row r="9203" ht="42.75" hidden="1" spans="1:4">
      <c r="A9203" s="38" t="s">
        <v>21131</v>
      </c>
      <c r="B9203" s="314" t="s">
        <v>20974</v>
      </c>
      <c r="C9203" s="227" t="s">
        <v>21132</v>
      </c>
      <c r="D9203" s="1" t="s">
        <v>7</v>
      </c>
    </row>
    <row r="9204" ht="42.75" hidden="1" spans="1:4">
      <c r="A9204" s="38" t="s">
        <v>21133</v>
      </c>
      <c r="B9204" s="314" t="s">
        <v>20974</v>
      </c>
      <c r="C9204" s="227" t="s">
        <v>21134</v>
      </c>
      <c r="D9204" s="1" t="s">
        <v>7</v>
      </c>
    </row>
    <row r="9205" ht="42.75" hidden="1" spans="1:4">
      <c r="A9205" s="38" t="s">
        <v>21135</v>
      </c>
      <c r="B9205" s="314" t="s">
        <v>20974</v>
      </c>
      <c r="C9205" s="227" t="s">
        <v>21136</v>
      </c>
      <c r="D9205" s="1" t="s">
        <v>7</v>
      </c>
    </row>
    <row r="9206" ht="49.5" hidden="1" spans="1:4">
      <c r="A9206" s="317" t="s">
        <v>21137</v>
      </c>
      <c r="B9206" s="47" t="s">
        <v>20998</v>
      </c>
      <c r="C9206" s="227" t="s">
        <v>21138</v>
      </c>
      <c r="D9206" s="1" t="s">
        <v>7</v>
      </c>
    </row>
    <row r="9207" ht="42.75" hidden="1" spans="1:4">
      <c r="A9207" s="38" t="s">
        <v>21139</v>
      </c>
      <c r="B9207" s="314" t="s">
        <v>20995</v>
      </c>
      <c r="C9207" s="227" t="s">
        <v>21140</v>
      </c>
      <c r="D9207" s="1" t="s">
        <v>7</v>
      </c>
    </row>
    <row r="9208" ht="42.75" hidden="1" spans="1:4">
      <c r="A9208" s="38" t="s">
        <v>21141</v>
      </c>
      <c r="B9208" s="314" t="s">
        <v>20995</v>
      </c>
      <c r="C9208" s="227" t="s">
        <v>21142</v>
      </c>
      <c r="D9208" s="1" t="s">
        <v>7</v>
      </c>
    </row>
    <row r="9209" ht="42.75" hidden="1" spans="1:4">
      <c r="A9209" s="38" t="s">
        <v>21143</v>
      </c>
      <c r="B9209" s="314" t="s">
        <v>20995</v>
      </c>
      <c r="C9209" s="227" t="s">
        <v>21144</v>
      </c>
      <c r="D9209" s="1" t="s">
        <v>7</v>
      </c>
    </row>
    <row r="9210" ht="42.75" spans="1:4">
      <c r="A9210" s="38" t="s">
        <v>21145</v>
      </c>
      <c r="B9210" s="314" t="s">
        <v>20974</v>
      </c>
      <c r="C9210" s="318" t="s">
        <v>21146</v>
      </c>
      <c r="D9210" s="1" t="s">
        <v>21147</v>
      </c>
    </row>
    <row r="9211" ht="42.75" hidden="1" spans="1:4">
      <c r="A9211" s="38" t="s">
        <v>21148</v>
      </c>
      <c r="B9211" s="314" t="s">
        <v>20974</v>
      </c>
      <c r="C9211" s="318" t="s">
        <v>21149</v>
      </c>
      <c r="D9211" s="1" t="s">
        <v>7</v>
      </c>
    </row>
    <row r="9212" ht="42.75" spans="1:4">
      <c r="A9212" s="38" t="s">
        <v>21150</v>
      </c>
      <c r="B9212" s="314" t="s">
        <v>20974</v>
      </c>
      <c r="C9212" s="318" t="s">
        <v>21151</v>
      </c>
      <c r="D9212" s="1" t="s">
        <v>21152</v>
      </c>
    </row>
    <row r="9213" ht="42.75" spans="1:4">
      <c r="A9213" s="38" t="s">
        <v>21153</v>
      </c>
      <c r="B9213" s="314" t="s">
        <v>20974</v>
      </c>
      <c r="C9213" s="318" t="s">
        <v>21154</v>
      </c>
      <c r="D9213" s="1" t="s">
        <v>21155</v>
      </c>
    </row>
    <row r="9214" ht="42.75" hidden="1" spans="1:4">
      <c r="A9214" s="38" t="s">
        <v>21156</v>
      </c>
      <c r="B9214" s="314" t="s">
        <v>20974</v>
      </c>
      <c r="C9214" s="318" t="s">
        <v>21157</v>
      </c>
      <c r="D9214" s="1" t="s">
        <v>7</v>
      </c>
    </row>
    <row r="9215" ht="42.75" hidden="1" spans="1:4">
      <c r="A9215" s="317" t="s">
        <v>21158</v>
      </c>
      <c r="B9215" s="314" t="s">
        <v>21159</v>
      </c>
      <c r="C9215" s="84" t="s">
        <v>21160</v>
      </c>
      <c r="D9215" s="1" t="s">
        <v>7</v>
      </c>
    </row>
    <row r="9216" ht="42.75" hidden="1" spans="1:4">
      <c r="A9216" s="317" t="s">
        <v>21161</v>
      </c>
      <c r="B9216" s="314" t="s">
        <v>21159</v>
      </c>
      <c r="C9216" s="84" t="s">
        <v>21162</v>
      </c>
      <c r="D9216" s="1" t="s">
        <v>7</v>
      </c>
    </row>
    <row r="9217" ht="42.75" hidden="1" spans="1:4">
      <c r="A9217" s="317" t="s">
        <v>21163</v>
      </c>
      <c r="B9217" s="314" t="s">
        <v>21159</v>
      </c>
      <c r="C9217" s="84" t="s">
        <v>21164</v>
      </c>
      <c r="D9217" s="1" t="s">
        <v>7</v>
      </c>
    </row>
    <row r="9218" ht="42.75" hidden="1" spans="1:4">
      <c r="A9218" s="317" t="s">
        <v>21165</v>
      </c>
      <c r="B9218" s="314" t="s">
        <v>21159</v>
      </c>
      <c r="C9218" s="84" t="s">
        <v>21166</v>
      </c>
      <c r="D9218" s="1" t="s">
        <v>7</v>
      </c>
    </row>
    <row r="9219" ht="42.75" hidden="1" spans="1:4">
      <c r="A9219" s="317" t="s">
        <v>21167</v>
      </c>
      <c r="B9219" s="314" t="s">
        <v>21159</v>
      </c>
      <c r="C9219" s="84" t="s">
        <v>21168</v>
      </c>
      <c r="D9219" s="1" t="s">
        <v>7</v>
      </c>
    </row>
    <row r="9220" ht="42.75" hidden="1" spans="1:4">
      <c r="A9220" s="317" t="s">
        <v>21169</v>
      </c>
      <c r="B9220" s="314" t="s">
        <v>21159</v>
      </c>
      <c r="C9220" s="84" t="s">
        <v>21170</v>
      </c>
      <c r="D9220" s="1" t="s">
        <v>7</v>
      </c>
    </row>
    <row r="9221" ht="42.75" hidden="1" spans="1:4">
      <c r="A9221" s="317" t="s">
        <v>21171</v>
      </c>
      <c r="B9221" s="314" t="s">
        <v>21159</v>
      </c>
      <c r="C9221" s="84" t="s">
        <v>21172</v>
      </c>
      <c r="D9221" s="1" t="s">
        <v>7</v>
      </c>
    </row>
    <row r="9222" ht="42.75" hidden="1" spans="1:4">
      <c r="A9222" s="317" t="s">
        <v>21173</v>
      </c>
      <c r="B9222" s="314" t="s">
        <v>21159</v>
      </c>
      <c r="C9222" s="84" t="s">
        <v>21174</v>
      </c>
      <c r="D9222" s="1" t="s">
        <v>7</v>
      </c>
    </row>
    <row r="9223" ht="42.75" hidden="1" spans="1:4">
      <c r="A9223" s="317" t="s">
        <v>21175</v>
      </c>
      <c r="B9223" s="314" t="s">
        <v>21159</v>
      </c>
      <c r="C9223" s="84" t="s">
        <v>21176</v>
      </c>
      <c r="D9223" s="1" t="s">
        <v>7</v>
      </c>
    </row>
    <row r="9224" ht="42.75" hidden="1" spans="1:4">
      <c r="A9224" s="317" t="s">
        <v>21177</v>
      </c>
      <c r="B9224" s="314" t="s">
        <v>21159</v>
      </c>
      <c r="C9224" s="84" t="s">
        <v>21178</v>
      </c>
      <c r="D9224" s="1" t="s">
        <v>7</v>
      </c>
    </row>
    <row r="9225" ht="42.75" hidden="1" spans="1:4">
      <c r="A9225" s="317" t="s">
        <v>21179</v>
      </c>
      <c r="B9225" s="314" t="s">
        <v>21159</v>
      </c>
      <c r="C9225" s="84" t="s">
        <v>21180</v>
      </c>
      <c r="D9225" s="1" t="s">
        <v>7</v>
      </c>
    </row>
    <row r="9226" ht="42.75" hidden="1" spans="1:4">
      <c r="A9226" s="317" t="s">
        <v>21181</v>
      </c>
      <c r="B9226" s="314" t="s">
        <v>21159</v>
      </c>
      <c r="C9226" s="84" t="s">
        <v>21182</v>
      </c>
      <c r="D9226" s="1" t="s">
        <v>7</v>
      </c>
    </row>
    <row r="9227" ht="42.75" hidden="1" spans="1:4">
      <c r="A9227" s="317" t="s">
        <v>21183</v>
      </c>
      <c r="B9227" s="314" t="s">
        <v>21159</v>
      </c>
      <c r="C9227" s="84" t="s">
        <v>21184</v>
      </c>
      <c r="D9227" s="1" t="s">
        <v>7</v>
      </c>
    </row>
    <row r="9228" ht="42.75" hidden="1" spans="1:4">
      <c r="A9228" s="317" t="s">
        <v>21185</v>
      </c>
      <c r="B9228" s="314" t="s">
        <v>21159</v>
      </c>
      <c r="C9228" s="84" t="s">
        <v>21186</v>
      </c>
      <c r="D9228" s="1" t="s">
        <v>7</v>
      </c>
    </row>
    <row r="9229" ht="42.75" spans="1:4">
      <c r="A9229" s="317" t="s">
        <v>21187</v>
      </c>
      <c r="B9229" s="314" t="s">
        <v>21159</v>
      </c>
      <c r="C9229" s="84" t="s">
        <v>21188</v>
      </c>
      <c r="D9229" s="1" t="s">
        <v>21189</v>
      </c>
    </row>
    <row r="9230" ht="42.75" hidden="1" spans="1:4">
      <c r="A9230" s="317" t="s">
        <v>21190</v>
      </c>
      <c r="B9230" s="314" t="s">
        <v>21159</v>
      </c>
      <c r="C9230" s="84" t="s">
        <v>21191</v>
      </c>
      <c r="D9230" s="1" t="s">
        <v>7</v>
      </c>
    </row>
    <row r="9231" ht="42.75" hidden="1" spans="1:4">
      <c r="A9231" s="317" t="s">
        <v>21192</v>
      </c>
      <c r="B9231" s="314" t="s">
        <v>21159</v>
      </c>
      <c r="C9231" s="84" t="s">
        <v>21193</v>
      </c>
      <c r="D9231" s="1" t="s">
        <v>7</v>
      </c>
    </row>
    <row r="9232" ht="42.75" hidden="1" spans="1:4">
      <c r="A9232" s="317" t="s">
        <v>21194</v>
      </c>
      <c r="B9232" s="314" t="s">
        <v>21159</v>
      </c>
      <c r="C9232" s="84" t="s">
        <v>21195</v>
      </c>
      <c r="D9232" s="1" t="s">
        <v>7</v>
      </c>
    </row>
    <row r="9233" ht="42.75" hidden="1" spans="1:4">
      <c r="A9233" s="317" t="s">
        <v>21196</v>
      </c>
      <c r="B9233" s="314" t="s">
        <v>21159</v>
      </c>
      <c r="C9233" s="84" t="s">
        <v>21197</v>
      </c>
      <c r="D9233" s="1" t="s">
        <v>7</v>
      </c>
    </row>
    <row r="9234" ht="42.75" hidden="1" spans="1:4">
      <c r="A9234" s="317" t="s">
        <v>21198</v>
      </c>
      <c r="B9234" s="314" t="s">
        <v>21159</v>
      </c>
      <c r="C9234" s="84" t="s">
        <v>21199</v>
      </c>
      <c r="D9234" s="1" t="s">
        <v>7</v>
      </c>
    </row>
    <row r="9235" ht="42.75" hidden="1" spans="1:4">
      <c r="A9235" s="317" t="s">
        <v>21200</v>
      </c>
      <c r="B9235" s="314" t="s">
        <v>21159</v>
      </c>
      <c r="C9235" s="84" t="s">
        <v>21201</v>
      </c>
      <c r="D9235" s="1" t="s">
        <v>7</v>
      </c>
    </row>
    <row r="9236" ht="42.75" spans="1:4">
      <c r="A9236" s="317" t="s">
        <v>21202</v>
      </c>
      <c r="B9236" s="314" t="s">
        <v>21159</v>
      </c>
      <c r="C9236" s="84" t="s">
        <v>21203</v>
      </c>
      <c r="D9236" s="1" t="s">
        <v>21204</v>
      </c>
    </row>
    <row r="9237" ht="42.75" hidden="1" spans="1:4">
      <c r="A9237" s="317" t="s">
        <v>21205</v>
      </c>
      <c r="B9237" s="314" t="s">
        <v>21159</v>
      </c>
      <c r="C9237" s="84" t="s">
        <v>21206</v>
      </c>
      <c r="D9237" s="1" t="s">
        <v>7</v>
      </c>
    </row>
    <row r="9238" ht="42.75" hidden="1" spans="1:4">
      <c r="A9238" s="317" t="s">
        <v>21207</v>
      </c>
      <c r="B9238" s="314" t="s">
        <v>21159</v>
      </c>
      <c r="C9238" s="84" t="s">
        <v>21208</v>
      </c>
      <c r="D9238" s="1" t="s">
        <v>7</v>
      </c>
    </row>
    <row r="9239" ht="42.75" hidden="1" spans="1:4">
      <c r="A9239" s="317" t="s">
        <v>21209</v>
      </c>
      <c r="B9239" s="314" t="s">
        <v>21159</v>
      </c>
      <c r="C9239" s="84" t="s">
        <v>21210</v>
      </c>
      <c r="D9239" s="1" t="s">
        <v>7</v>
      </c>
    </row>
    <row r="9240" ht="42.75" hidden="1" spans="1:4">
      <c r="A9240" s="317" t="s">
        <v>21211</v>
      </c>
      <c r="B9240" s="314" t="s">
        <v>21159</v>
      </c>
      <c r="C9240" s="84" t="s">
        <v>21212</v>
      </c>
      <c r="D9240" s="1" t="s">
        <v>7</v>
      </c>
    </row>
    <row r="9241" ht="42.75" hidden="1" spans="1:4">
      <c r="A9241" s="317" t="s">
        <v>21213</v>
      </c>
      <c r="B9241" s="314" t="s">
        <v>21159</v>
      </c>
      <c r="C9241" s="84" t="s">
        <v>21214</v>
      </c>
      <c r="D9241" s="1" t="s">
        <v>7</v>
      </c>
    </row>
    <row r="9242" ht="42.75" hidden="1" spans="1:4">
      <c r="A9242" s="317" t="s">
        <v>21215</v>
      </c>
      <c r="B9242" s="314" t="s">
        <v>21159</v>
      </c>
      <c r="C9242" s="84" t="s">
        <v>21216</v>
      </c>
      <c r="D9242" s="1" t="s">
        <v>7</v>
      </c>
    </row>
    <row r="9243" ht="42.75" hidden="1" spans="1:4">
      <c r="A9243" s="317" t="s">
        <v>21217</v>
      </c>
      <c r="B9243" s="314" t="s">
        <v>21159</v>
      </c>
      <c r="C9243" s="84" t="s">
        <v>21218</v>
      </c>
      <c r="D9243" s="1" t="s">
        <v>7</v>
      </c>
    </row>
    <row r="9244" ht="42.75" hidden="1" spans="1:4">
      <c r="A9244" s="317" t="s">
        <v>21219</v>
      </c>
      <c r="B9244" s="314" t="s">
        <v>21159</v>
      </c>
      <c r="C9244" s="84" t="s">
        <v>21220</v>
      </c>
      <c r="D9244" s="1" t="s">
        <v>7</v>
      </c>
    </row>
    <row r="9245" ht="42.75" hidden="1" spans="1:4">
      <c r="A9245" s="317" t="s">
        <v>21221</v>
      </c>
      <c r="B9245" s="314" t="s">
        <v>21159</v>
      </c>
      <c r="C9245" s="84" t="s">
        <v>21222</v>
      </c>
      <c r="D9245" s="1" t="s">
        <v>7</v>
      </c>
    </row>
    <row r="9246" ht="42.75" hidden="1" spans="1:4">
      <c r="A9246" s="317" t="s">
        <v>21223</v>
      </c>
      <c r="B9246" s="314" t="s">
        <v>21159</v>
      </c>
      <c r="C9246" s="84" t="s">
        <v>21224</v>
      </c>
      <c r="D9246" s="1" t="s">
        <v>7</v>
      </c>
    </row>
    <row r="9247" ht="42.75" hidden="1" spans="1:4">
      <c r="A9247" s="317" t="s">
        <v>21225</v>
      </c>
      <c r="B9247" s="314" t="s">
        <v>21159</v>
      </c>
      <c r="C9247" s="84" t="s">
        <v>21226</v>
      </c>
      <c r="D9247" s="1" t="s">
        <v>7</v>
      </c>
    </row>
    <row r="9248" ht="42.75" hidden="1" spans="1:4">
      <c r="A9248" s="317" t="s">
        <v>21227</v>
      </c>
      <c r="B9248" s="314" t="s">
        <v>21159</v>
      </c>
      <c r="C9248" s="84" t="s">
        <v>21228</v>
      </c>
      <c r="D9248" s="1" t="s">
        <v>7</v>
      </c>
    </row>
    <row r="9249" ht="42.75" hidden="1" spans="1:4">
      <c r="A9249" s="317" t="s">
        <v>21229</v>
      </c>
      <c r="B9249" s="314" t="s">
        <v>21159</v>
      </c>
      <c r="C9249" s="84" t="s">
        <v>21230</v>
      </c>
      <c r="D9249" s="1" t="s">
        <v>7</v>
      </c>
    </row>
    <row r="9250" ht="42.75" hidden="1" spans="1:4">
      <c r="A9250" s="317" t="s">
        <v>21231</v>
      </c>
      <c r="B9250" s="314" t="s">
        <v>21159</v>
      </c>
      <c r="C9250" s="84" t="s">
        <v>21232</v>
      </c>
      <c r="D9250" s="1" t="s">
        <v>7</v>
      </c>
    </row>
    <row r="9251" ht="42.75" hidden="1" spans="1:4">
      <c r="A9251" s="317" t="s">
        <v>21233</v>
      </c>
      <c r="B9251" s="314" t="s">
        <v>21159</v>
      </c>
      <c r="C9251" s="84" t="s">
        <v>21234</v>
      </c>
      <c r="D9251" s="1" t="s">
        <v>7</v>
      </c>
    </row>
    <row r="9252" ht="42.75" hidden="1" spans="1:4">
      <c r="A9252" s="317" t="s">
        <v>21235</v>
      </c>
      <c r="B9252" s="314" t="s">
        <v>21159</v>
      </c>
      <c r="C9252" s="84" t="s">
        <v>21236</v>
      </c>
      <c r="D9252" s="1" t="s">
        <v>7</v>
      </c>
    </row>
    <row r="9253" ht="42.75" hidden="1" spans="1:4">
      <c r="A9253" s="317" t="s">
        <v>21237</v>
      </c>
      <c r="B9253" s="314" t="s">
        <v>21159</v>
      </c>
      <c r="C9253" s="84" t="s">
        <v>21238</v>
      </c>
      <c r="D9253" s="1" t="s">
        <v>7</v>
      </c>
    </row>
    <row r="9254" ht="42.75" hidden="1" spans="1:4">
      <c r="A9254" s="317" t="s">
        <v>21239</v>
      </c>
      <c r="B9254" s="314" t="s">
        <v>21159</v>
      </c>
      <c r="C9254" s="84" t="s">
        <v>21240</v>
      </c>
      <c r="D9254" s="1" t="s">
        <v>7</v>
      </c>
    </row>
    <row r="9255" ht="42.75" hidden="1" spans="1:4">
      <c r="A9255" s="317" t="s">
        <v>21241</v>
      </c>
      <c r="B9255" s="314" t="s">
        <v>21159</v>
      </c>
      <c r="C9255" s="84" t="s">
        <v>21242</v>
      </c>
      <c r="D9255" s="1" t="s">
        <v>7</v>
      </c>
    </row>
    <row r="9256" ht="42.75" hidden="1" spans="1:4">
      <c r="A9256" s="317" t="s">
        <v>21243</v>
      </c>
      <c r="B9256" s="314" t="s">
        <v>21159</v>
      </c>
      <c r="C9256" s="84" t="s">
        <v>21244</v>
      </c>
      <c r="D9256" s="1" t="s">
        <v>7</v>
      </c>
    </row>
    <row r="9257" ht="42.75" hidden="1" spans="1:4">
      <c r="A9257" s="317" t="s">
        <v>21245</v>
      </c>
      <c r="B9257" s="314" t="s">
        <v>21159</v>
      </c>
      <c r="C9257" s="84" t="s">
        <v>21246</v>
      </c>
      <c r="D9257" s="1" t="s">
        <v>7</v>
      </c>
    </row>
    <row r="9258" ht="42.75" hidden="1" spans="1:4">
      <c r="A9258" s="317" t="s">
        <v>21247</v>
      </c>
      <c r="B9258" s="314" t="s">
        <v>21159</v>
      </c>
      <c r="C9258" s="84" t="s">
        <v>21248</v>
      </c>
      <c r="D9258" s="1" t="s">
        <v>7</v>
      </c>
    </row>
    <row r="9259" ht="42.75" hidden="1" spans="1:4">
      <c r="A9259" s="317" t="s">
        <v>21249</v>
      </c>
      <c r="B9259" s="314" t="s">
        <v>21159</v>
      </c>
      <c r="C9259" s="84" t="s">
        <v>21250</v>
      </c>
      <c r="D9259" s="1" t="s">
        <v>7</v>
      </c>
    </row>
    <row r="9260" ht="42.75" hidden="1" spans="1:4">
      <c r="A9260" s="317" t="s">
        <v>21251</v>
      </c>
      <c r="B9260" s="314" t="s">
        <v>21159</v>
      </c>
      <c r="C9260" s="84" t="s">
        <v>21252</v>
      </c>
      <c r="D9260" s="1" t="s">
        <v>7</v>
      </c>
    </row>
    <row r="9261" ht="42.75" hidden="1" spans="1:4">
      <c r="A9261" s="317" t="s">
        <v>21253</v>
      </c>
      <c r="B9261" s="314" t="s">
        <v>21159</v>
      </c>
      <c r="C9261" s="84" t="s">
        <v>21254</v>
      </c>
      <c r="D9261" s="1" t="s">
        <v>7</v>
      </c>
    </row>
    <row r="9262" ht="42.75" hidden="1" spans="1:4">
      <c r="A9262" s="317" t="s">
        <v>21255</v>
      </c>
      <c r="B9262" s="314" t="s">
        <v>21159</v>
      </c>
      <c r="C9262" s="84" t="s">
        <v>21256</v>
      </c>
      <c r="D9262" s="1" t="s">
        <v>7</v>
      </c>
    </row>
    <row r="9263" ht="42.75" hidden="1" spans="1:4">
      <c r="A9263" s="317" t="s">
        <v>21257</v>
      </c>
      <c r="B9263" s="314" t="s">
        <v>21159</v>
      </c>
      <c r="C9263" s="84" t="s">
        <v>21258</v>
      </c>
      <c r="D9263" s="1" t="s">
        <v>7</v>
      </c>
    </row>
    <row r="9264" ht="42.75" hidden="1" spans="1:4">
      <c r="A9264" s="317" t="s">
        <v>21259</v>
      </c>
      <c r="B9264" s="314" t="s">
        <v>21159</v>
      </c>
      <c r="C9264" s="84" t="s">
        <v>21260</v>
      </c>
      <c r="D9264" s="1" t="s">
        <v>7</v>
      </c>
    </row>
    <row r="9265" ht="42.75" hidden="1" spans="1:4">
      <c r="A9265" s="317" t="s">
        <v>21261</v>
      </c>
      <c r="B9265" s="314" t="s">
        <v>21159</v>
      </c>
      <c r="C9265" s="84" t="s">
        <v>21262</v>
      </c>
      <c r="D9265" s="1" t="s">
        <v>7</v>
      </c>
    </row>
    <row r="9266" ht="42.75" hidden="1" spans="1:4">
      <c r="A9266" s="317" t="s">
        <v>21263</v>
      </c>
      <c r="B9266" s="314" t="s">
        <v>21159</v>
      </c>
      <c r="C9266" s="84" t="s">
        <v>21264</v>
      </c>
      <c r="D9266" s="1" t="s">
        <v>7</v>
      </c>
    </row>
    <row r="9267" ht="42.75" hidden="1" spans="1:4">
      <c r="A9267" s="317" t="s">
        <v>21265</v>
      </c>
      <c r="B9267" s="314" t="s">
        <v>21159</v>
      </c>
      <c r="C9267" s="84" t="s">
        <v>21266</v>
      </c>
      <c r="D9267" s="1" t="s">
        <v>7</v>
      </c>
    </row>
    <row r="9268" ht="42.75" hidden="1" spans="1:4">
      <c r="A9268" s="317" t="s">
        <v>21267</v>
      </c>
      <c r="B9268" s="314" t="s">
        <v>21159</v>
      </c>
      <c r="C9268" s="84" t="s">
        <v>21268</v>
      </c>
      <c r="D9268" s="1" t="s">
        <v>7</v>
      </c>
    </row>
    <row r="9269" ht="42.75" hidden="1" spans="1:4">
      <c r="A9269" s="317" t="s">
        <v>21269</v>
      </c>
      <c r="B9269" s="314" t="s">
        <v>21159</v>
      </c>
      <c r="C9269" s="84" t="s">
        <v>21270</v>
      </c>
      <c r="D9269" s="1" t="s">
        <v>7</v>
      </c>
    </row>
    <row r="9270" ht="42.75" hidden="1" spans="1:4">
      <c r="A9270" s="317" t="s">
        <v>21271</v>
      </c>
      <c r="B9270" s="314" t="s">
        <v>21159</v>
      </c>
      <c r="C9270" s="84" t="s">
        <v>21272</v>
      </c>
      <c r="D9270" s="1" t="s">
        <v>7</v>
      </c>
    </row>
    <row r="9271" ht="42.75" hidden="1" spans="1:4">
      <c r="A9271" s="317" t="s">
        <v>21273</v>
      </c>
      <c r="B9271" s="314" t="s">
        <v>21159</v>
      </c>
      <c r="C9271" s="84" t="s">
        <v>21274</v>
      </c>
      <c r="D9271" s="1" t="s">
        <v>7</v>
      </c>
    </row>
    <row r="9272" ht="42.75" hidden="1" spans="1:4">
      <c r="A9272" s="317" t="s">
        <v>21275</v>
      </c>
      <c r="B9272" s="314" t="s">
        <v>21159</v>
      </c>
      <c r="C9272" s="84" t="s">
        <v>21276</v>
      </c>
      <c r="D9272" s="1" t="s">
        <v>7</v>
      </c>
    </row>
    <row r="9273" ht="42.75" hidden="1" spans="1:4">
      <c r="A9273" s="317" t="s">
        <v>21277</v>
      </c>
      <c r="B9273" s="314" t="s">
        <v>21159</v>
      </c>
      <c r="C9273" s="84" t="s">
        <v>21278</v>
      </c>
      <c r="D9273" s="1" t="s">
        <v>7</v>
      </c>
    </row>
    <row r="9274" ht="42.75" hidden="1" spans="1:4">
      <c r="A9274" s="317" t="s">
        <v>21279</v>
      </c>
      <c r="B9274" s="314" t="s">
        <v>21159</v>
      </c>
      <c r="C9274" s="84" t="s">
        <v>21280</v>
      </c>
      <c r="D9274" s="1" t="s">
        <v>7</v>
      </c>
    </row>
    <row r="9275" ht="42.75" hidden="1" spans="1:4">
      <c r="A9275" s="317" t="s">
        <v>21281</v>
      </c>
      <c r="B9275" s="314" t="s">
        <v>21159</v>
      </c>
      <c r="C9275" s="84" t="s">
        <v>21282</v>
      </c>
      <c r="D9275" s="1" t="s">
        <v>7</v>
      </c>
    </row>
    <row r="9276" ht="42.75" hidden="1" spans="1:4">
      <c r="A9276" s="317" t="s">
        <v>21283</v>
      </c>
      <c r="B9276" s="314" t="s">
        <v>21159</v>
      </c>
      <c r="C9276" s="84" t="s">
        <v>21284</v>
      </c>
      <c r="D9276" s="1" t="s">
        <v>7</v>
      </c>
    </row>
    <row r="9277" ht="42.75" hidden="1" spans="1:4">
      <c r="A9277" s="317" t="s">
        <v>21285</v>
      </c>
      <c r="B9277" s="314" t="s">
        <v>21159</v>
      </c>
      <c r="C9277" s="84" t="s">
        <v>21286</v>
      </c>
      <c r="D9277" s="1" t="s">
        <v>7</v>
      </c>
    </row>
    <row r="9278" ht="42.75" hidden="1" spans="1:4">
      <c r="A9278" s="317" t="s">
        <v>21287</v>
      </c>
      <c r="B9278" s="314" t="s">
        <v>21159</v>
      </c>
      <c r="C9278" s="84" t="s">
        <v>21288</v>
      </c>
      <c r="D9278" s="1" t="s">
        <v>7</v>
      </c>
    </row>
    <row r="9279" ht="42.75" hidden="1" spans="1:4">
      <c r="A9279" s="317" t="s">
        <v>21289</v>
      </c>
      <c r="B9279" s="314" t="s">
        <v>21159</v>
      </c>
      <c r="C9279" s="84" t="s">
        <v>21290</v>
      </c>
      <c r="D9279" s="1" t="s">
        <v>7</v>
      </c>
    </row>
    <row r="9280" ht="42.75" hidden="1" spans="1:4">
      <c r="A9280" s="317" t="s">
        <v>21291</v>
      </c>
      <c r="B9280" s="314" t="s">
        <v>21159</v>
      </c>
      <c r="C9280" s="84" t="s">
        <v>21292</v>
      </c>
      <c r="D9280" s="1" t="s">
        <v>7</v>
      </c>
    </row>
    <row r="9281" ht="42.75" hidden="1" spans="1:4">
      <c r="A9281" s="317" t="s">
        <v>21293</v>
      </c>
      <c r="B9281" s="314" t="s">
        <v>21159</v>
      </c>
      <c r="C9281" s="84" t="s">
        <v>8144</v>
      </c>
      <c r="D9281" s="1" t="s">
        <v>7</v>
      </c>
    </row>
    <row r="9282" ht="42.75" hidden="1" spans="1:4">
      <c r="A9282" s="317" t="s">
        <v>21294</v>
      </c>
      <c r="B9282" s="314" t="s">
        <v>21159</v>
      </c>
      <c r="C9282" s="84" t="s">
        <v>21295</v>
      </c>
      <c r="D9282" s="1" t="s">
        <v>7</v>
      </c>
    </row>
    <row r="9283" ht="42.75" hidden="1" spans="1:4">
      <c r="A9283" s="317" t="s">
        <v>21296</v>
      </c>
      <c r="B9283" s="314" t="s">
        <v>21159</v>
      </c>
      <c r="C9283" s="84" t="s">
        <v>21297</v>
      </c>
      <c r="D9283" s="1" t="s">
        <v>7</v>
      </c>
    </row>
    <row r="9284" ht="42.75" hidden="1" spans="1:4">
      <c r="A9284" s="317" t="s">
        <v>21298</v>
      </c>
      <c r="B9284" s="314" t="s">
        <v>21159</v>
      </c>
      <c r="C9284" s="84" t="s">
        <v>21299</v>
      </c>
      <c r="D9284" s="1" t="s">
        <v>7</v>
      </c>
    </row>
    <row r="9285" ht="42.75" hidden="1" spans="1:4">
      <c r="A9285" s="317" t="s">
        <v>21300</v>
      </c>
      <c r="B9285" s="314" t="s">
        <v>21159</v>
      </c>
      <c r="C9285" s="84" t="s">
        <v>21301</v>
      </c>
      <c r="D9285" s="1" t="s">
        <v>7</v>
      </c>
    </row>
    <row r="9286" ht="42.75" hidden="1" spans="1:4">
      <c r="A9286" s="317" t="s">
        <v>21302</v>
      </c>
      <c r="B9286" s="314" t="s">
        <v>21159</v>
      </c>
      <c r="C9286" s="84" t="s">
        <v>21301</v>
      </c>
      <c r="D9286" s="1" t="s">
        <v>7</v>
      </c>
    </row>
    <row r="9287" ht="42.75" hidden="1" spans="1:4">
      <c r="A9287" s="317" t="s">
        <v>21303</v>
      </c>
      <c r="B9287" s="314" t="s">
        <v>21159</v>
      </c>
      <c r="C9287" s="84" t="s">
        <v>8144</v>
      </c>
      <c r="D9287" s="1" t="s">
        <v>7</v>
      </c>
    </row>
    <row r="9288" ht="42.75" hidden="1" spans="1:4">
      <c r="A9288" s="317" t="s">
        <v>21304</v>
      </c>
      <c r="B9288" s="314" t="s">
        <v>21159</v>
      </c>
      <c r="C9288" s="84" t="s">
        <v>21305</v>
      </c>
      <c r="D9288" s="1" t="s">
        <v>7</v>
      </c>
    </row>
    <row r="9289" ht="42.75" hidden="1" spans="1:4">
      <c r="A9289" s="317" t="s">
        <v>21306</v>
      </c>
      <c r="B9289" s="314" t="s">
        <v>21159</v>
      </c>
      <c r="C9289" s="84" t="s">
        <v>21307</v>
      </c>
      <c r="D9289" s="1" t="s">
        <v>7</v>
      </c>
    </row>
    <row r="9290" ht="42.75" hidden="1" spans="1:4">
      <c r="A9290" s="317" t="s">
        <v>21308</v>
      </c>
      <c r="B9290" s="314" t="s">
        <v>21159</v>
      </c>
      <c r="C9290" s="84" t="s">
        <v>21301</v>
      </c>
      <c r="D9290" s="1" t="s">
        <v>7</v>
      </c>
    </row>
    <row r="9291" ht="42.75" hidden="1" spans="1:4">
      <c r="A9291" s="317" t="s">
        <v>21309</v>
      </c>
      <c r="B9291" s="314" t="s">
        <v>21159</v>
      </c>
      <c r="C9291" s="84" t="s">
        <v>21310</v>
      </c>
      <c r="D9291" s="1" t="s">
        <v>7</v>
      </c>
    </row>
    <row r="9292" ht="42.75" hidden="1" spans="1:4">
      <c r="A9292" s="317" t="s">
        <v>21311</v>
      </c>
      <c r="B9292" s="314" t="s">
        <v>21159</v>
      </c>
      <c r="C9292" s="84" t="s">
        <v>8082</v>
      </c>
      <c r="D9292" s="1" t="s">
        <v>7</v>
      </c>
    </row>
    <row r="9293" ht="42.75" hidden="1" spans="1:4">
      <c r="A9293" s="317" t="s">
        <v>21312</v>
      </c>
      <c r="B9293" s="314" t="s">
        <v>21159</v>
      </c>
      <c r="C9293" s="84" t="s">
        <v>21301</v>
      </c>
      <c r="D9293" s="1" t="s">
        <v>7</v>
      </c>
    </row>
    <row r="9294" ht="42.75" hidden="1" spans="1:4">
      <c r="A9294" s="317" t="s">
        <v>21313</v>
      </c>
      <c r="B9294" s="314" t="s">
        <v>21159</v>
      </c>
      <c r="C9294" s="84" t="s">
        <v>8138</v>
      </c>
      <c r="D9294" s="1" t="s">
        <v>7</v>
      </c>
    </row>
    <row r="9295" ht="42.75" hidden="1" spans="1:4">
      <c r="A9295" s="317" t="s">
        <v>21314</v>
      </c>
      <c r="B9295" s="314" t="s">
        <v>21159</v>
      </c>
      <c r="C9295" s="84" t="s">
        <v>8106</v>
      </c>
      <c r="D9295" s="1" t="s">
        <v>7</v>
      </c>
    </row>
    <row r="9296" ht="42.75" hidden="1" spans="1:4">
      <c r="A9296" s="317" t="s">
        <v>21315</v>
      </c>
      <c r="B9296" s="314" t="s">
        <v>21159</v>
      </c>
      <c r="C9296" s="84" t="s">
        <v>21316</v>
      </c>
      <c r="D9296" s="1" t="s">
        <v>7</v>
      </c>
    </row>
    <row r="9297" ht="42.75" hidden="1" spans="1:4">
      <c r="A9297" s="317" t="s">
        <v>21317</v>
      </c>
      <c r="B9297" s="314" t="s">
        <v>21159</v>
      </c>
      <c r="C9297" s="84" t="s">
        <v>21318</v>
      </c>
      <c r="D9297" s="1" t="s">
        <v>7</v>
      </c>
    </row>
    <row r="9298" ht="42.75" hidden="1" spans="1:4">
      <c r="A9298" s="317" t="s">
        <v>21319</v>
      </c>
      <c r="B9298" s="314" t="s">
        <v>21159</v>
      </c>
      <c r="C9298" s="84" t="s">
        <v>21320</v>
      </c>
      <c r="D9298" s="1" t="s">
        <v>7</v>
      </c>
    </row>
    <row r="9299" ht="42.75" hidden="1" spans="1:4">
      <c r="A9299" s="317" t="s">
        <v>21321</v>
      </c>
      <c r="B9299" s="314" t="s">
        <v>21159</v>
      </c>
      <c r="C9299" s="84" t="s">
        <v>21322</v>
      </c>
      <c r="D9299" s="1" t="s">
        <v>7</v>
      </c>
    </row>
    <row r="9300" ht="42.75" hidden="1" spans="1:4">
      <c r="A9300" s="317" t="s">
        <v>21323</v>
      </c>
      <c r="B9300" s="314" t="s">
        <v>21159</v>
      </c>
      <c r="C9300" s="84" t="s">
        <v>8126</v>
      </c>
      <c r="D9300" s="1" t="s">
        <v>7</v>
      </c>
    </row>
    <row r="9301" ht="42.75" hidden="1" spans="1:4">
      <c r="A9301" s="317" t="s">
        <v>21324</v>
      </c>
      <c r="B9301" s="314" t="s">
        <v>21159</v>
      </c>
      <c r="C9301" s="84" t="s">
        <v>8082</v>
      </c>
      <c r="D9301" s="1" t="s">
        <v>7</v>
      </c>
    </row>
    <row r="9302" ht="42.75" hidden="1" spans="1:4">
      <c r="A9302" s="317" t="s">
        <v>21325</v>
      </c>
      <c r="B9302" s="314" t="s">
        <v>21159</v>
      </c>
      <c r="C9302" s="84" t="s">
        <v>8058</v>
      </c>
      <c r="D9302" s="1" t="s">
        <v>7</v>
      </c>
    </row>
    <row r="9303" ht="42.75" hidden="1" spans="1:4">
      <c r="A9303" s="317" t="s">
        <v>21326</v>
      </c>
      <c r="B9303" s="314" t="s">
        <v>21159</v>
      </c>
      <c r="C9303" s="84" t="s">
        <v>21301</v>
      </c>
      <c r="D9303" s="1" t="s">
        <v>7</v>
      </c>
    </row>
    <row r="9304" ht="42.75" hidden="1" spans="1:4">
      <c r="A9304" s="317" t="s">
        <v>21327</v>
      </c>
      <c r="B9304" s="314" t="s">
        <v>21159</v>
      </c>
      <c r="C9304" s="84" t="s">
        <v>21328</v>
      </c>
      <c r="D9304" s="1" t="s">
        <v>7</v>
      </c>
    </row>
    <row r="9305" ht="42.75" hidden="1" spans="1:4">
      <c r="A9305" s="317" t="s">
        <v>21329</v>
      </c>
      <c r="B9305" s="314" t="s">
        <v>21159</v>
      </c>
      <c r="C9305" s="84" t="s">
        <v>21330</v>
      </c>
      <c r="D9305" s="1" t="s">
        <v>7</v>
      </c>
    </row>
    <row r="9306" ht="42.75" hidden="1" spans="1:4">
      <c r="A9306" s="317" t="s">
        <v>21331</v>
      </c>
      <c r="B9306" s="314" t="s">
        <v>21159</v>
      </c>
      <c r="C9306" s="84" t="s">
        <v>21332</v>
      </c>
      <c r="D9306" s="1" t="s">
        <v>7</v>
      </c>
    </row>
    <row r="9307" ht="42.75" hidden="1" spans="1:4">
      <c r="A9307" s="317" t="s">
        <v>21333</v>
      </c>
      <c r="B9307" s="314" t="s">
        <v>21159</v>
      </c>
      <c r="C9307" s="84" t="s">
        <v>21334</v>
      </c>
      <c r="D9307" s="1" t="s">
        <v>7</v>
      </c>
    </row>
    <row r="9308" ht="42.75" hidden="1" spans="1:4">
      <c r="A9308" s="317" t="s">
        <v>21335</v>
      </c>
      <c r="B9308" s="314" t="s">
        <v>21159</v>
      </c>
      <c r="C9308" s="84" t="s">
        <v>21336</v>
      </c>
      <c r="D9308" s="1" t="s">
        <v>7</v>
      </c>
    </row>
    <row r="9309" ht="42.75" hidden="1" spans="1:4">
      <c r="A9309" s="317" t="s">
        <v>21337</v>
      </c>
      <c r="B9309" s="314" t="s">
        <v>21159</v>
      </c>
      <c r="C9309" s="84" t="s">
        <v>21338</v>
      </c>
      <c r="D9309" s="1" t="s">
        <v>7</v>
      </c>
    </row>
    <row r="9310" ht="42.75" hidden="1" spans="1:4">
      <c r="A9310" s="317" t="s">
        <v>21339</v>
      </c>
      <c r="B9310" s="314" t="s">
        <v>21159</v>
      </c>
      <c r="C9310" s="113" t="s">
        <v>21340</v>
      </c>
      <c r="D9310" s="1" t="s">
        <v>7</v>
      </c>
    </row>
    <row r="9311" ht="42.75" hidden="1" spans="1:4">
      <c r="A9311" s="317" t="s">
        <v>21341</v>
      </c>
      <c r="B9311" s="314" t="s">
        <v>21159</v>
      </c>
      <c r="C9311" s="84" t="s">
        <v>21342</v>
      </c>
      <c r="D9311" s="1" t="s">
        <v>7</v>
      </c>
    </row>
    <row r="9312" ht="42.75" hidden="1" spans="1:4">
      <c r="A9312" s="317" t="s">
        <v>21343</v>
      </c>
      <c r="B9312" s="314" t="s">
        <v>21159</v>
      </c>
      <c r="C9312" s="84" t="s">
        <v>21344</v>
      </c>
      <c r="D9312" s="1" t="s">
        <v>7</v>
      </c>
    </row>
    <row r="9313" ht="42.75" hidden="1" spans="1:4">
      <c r="A9313" s="317" t="s">
        <v>21345</v>
      </c>
      <c r="B9313" s="314" t="s">
        <v>21159</v>
      </c>
      <c r="C9313" s="84" t="s">
        <v>21346</v>
      </c>
      <c r="D9313" s="1" t="s">
        <v>7</v>
      </c>
    </row>
    <row r="9314" ht="42.75" hidden="1" spans="1:4">
      <c r="A9314" s="317" t="s">
        <v>21347</v>
      </c>
      <c r="B9314" s="314" t="s">
        <v>21159</v>
      </c>
      <c r="C9314" s="84" t="s">
        <v>21348</v>
      </c>
      <c r="D9314" s="1" t="s">
        <v>7</v>
      </c>
    </row>
    <row r="9315" ht="42.75" hidden="1" spans="1:4">
      <c r="A9315" s="317" t="s">
        <v>21349</v>
      </c>
      <c r="B9315" s="314" t="s">
        <v>21159</v>
      </c>
      <c r="C9315" s="84" t="s">
        <v>21350</v>
      </c>
      <c r="D9315" s="1" t="s">
        <v>7</v>
      </c>
    </row>
    <row r="9316" ht="42.75" hidden="1" spans="1:4">
      <c r="A9316" s="317" t="s">
        <v>21351</v>
      </c>
      <c r="B9316" s="314" t="s">
        <v>21159</v>
      </c>
      <c r="C9316" s="84" t="s">
        <v>21346</v>
      </c>
      <c r="D9316" s="1" t="s">
        <v>7</v>
      </c>
    </row>
    <row r="9317" ht="42.75" hidden="1" spans="1:4">
      <c r="A9317" s="317" t="s">
        <v>21352</v>
      </c>
      <c r="B9317" s="314" t="s">
        <v>21159</v>
      </c>
      <c r="C9317" s="84" t="s">
        <v>21353</v>
      </c>
      <c r="D9317" s="1" t="s">
        <v>7</v>
      </c>
    </row>
    <row r="9318" ht="42.75" hidden="1" spans="1:4">
      <c r="A9318" s="317" t="s">
        <v>21354</v>
      </c>
      <c r="B9318" s="314" t="s">
        <v>21159</v>
      </c>
      <c r="C9318" s="84" t="s">
        <v>21355</v>
      </c>
      <c r="D9318" s="1" t="s">
        <v>7</v>
      </c>
    </row>
    <row r="9319" ht="42.75" hidden="1" spans="1:4">
      <c r="A9319" s="317" t="s">
        <v>21356</v>
      </c>
      <c r="B9319" s="314" t="s">
        <v>21159</v>
      </c>
      <c r="C9319" s="84" t="s">
        <v>21357</v>
      </c>
      <c r="D9319" s="1" t="s">
        <v>7</v>
      </c>
    </row>
    <row r="9320" ht="42.75" hidden="1" spans="1:4">
      <c r="A9320" s="317" t="s">
        <v>21358</v>
      </c>
      <c r="B9320" s="314" t="s">
        <v>21159</v>
      </c>
      <c r="C9320" s="84" t="s">
        <v>21359</v>
      </c>
      <c r="D9320" s="1" t="s">
        <v>7</v>
      </c>
    </row>
    <row r="9321" ht="42.75" hidden="1" spans="1:4">
      <c r="A9321" s="317" t="s">
        <v>21360</v>
      </c>
      <c r="B9321" s="314" t="s">
        <v>21159</v>
      </c>
      <c r="C9321" s="84" t="s">
        <v>21361</v>
      </c>
      <c r="D9321" s="1" t="s">
        <v>7</v>
      </c>
    </row>
    <row r="9322" ht="42.75" hidden="1" spans="1:4">
      <c r="A9322" s="317" t="s">
        <v>21362</v>
      </c>
      <c r="B9322" s="314" t="s">
        <v>21159</v>
      </c>
      <c r="C9322" s="84" t="s">
        <v>21363</v>
      </c>
      <c r="D9322" s="1" t="s">
        <v>7</v>
      </c>
    </row>
    <row r="9323" ht="42.75" hidden="1" spans="1:4">
      <c r="A9323" s="317" t="s">
        <v>21364</v>
      </c>
      <c r="B9323" s="314" t="s">
        <v>21159</v>
      </c>
      <c r="C9323" s="84" t="s">
        <v>21365</v>
      </c>
      <c r="D9323" s="1" t="s">
        <v>7</v>
      </c>
    </row>
    <row r="9324" ht="42.75" hidden="1" spans="1:4">
      <c r="A9324" s="322" t="s">
        <v>21366</v>
      </c>
      <c r="B9324" s="314" t="s">
        <v>21367</v>
      </c>
      <c r="C9324" s="84" t="s">
        <v>21368</v>
      </c>
      <c r="D9324" s="1" t="s">
        <v>7</v>
      </c>
    </row>
    <row r="9325" ht="42.75" hidden="1" spans="1:4">
      <c r="A9325" s="322" t="s">
        <v>21369</v>
      </c>
      <c r="B9325" s="314" t="s">
        <v>21367</v>
      </c>
      <c r="C9325" s="84" t="s">
        <v>21370</v>
      </c>
      <c r="D9325" s="1" t="s">
        <v>7</v>
      </c>
    </row>
    <row r="9326" ht="42.75" hidden="1" spans="1:4">
      <c r="A9326" s="322" t="s">
        <v>21371</v>
      </c>
      <c r="B9326" s="314" t="s">
        <v>21367</v>
      </c>
      <c r="C9326" s="84" t="s">
        <v>21372</v>
      </c>
      <c r="D9326" s="1" t="s">
        <v>7</v>
      </c>
    </row>
    <row r="9327" ht="49.5" spans="1:4">
      <c r="A9327" s="317" t="s">
        <v>21373</v>
      </c>
      <c r="B9327" s="47" t="s">
        <v>21084</v>
      </c>
      <c r="C9327" s="227" t="s">
        <v>21374</v>
      </c>
      <c r="D9327" s="1" t="s">
        <v>21375</v>
      </c>
    </row>
    <row r="9328" ht="49.5" spans="1:4">
      <c r="A9328" s="317" t="s">
        <v>21376</v>
      </c>
      <c r="B9328" s="47" t="s">
        <v>21084</v>
      </c>
      <c r="C9328" s="227" t="s">
        <v>21377</v>
      </c>
      <c r="D9328" s="1" t="s">
        <v>21378</v>
      </c>
    </row>
    <row r="9329" ht="49.5" hidden="1" spans="1:4">
      <c r="A9329" s="317" t="s">
        <v>21379</v>
      </c>
      <c r="B9329" s="47" t="s">
        <v>21380</v>
      </c>
      <c r="C9329" s="84" t="s">
        <v>21381</v>
      </c>
      <c r="D9329" s="1" t="s">
        <v>7</v>
      </c>
    </row>
    <row r="9330" ht="42.75" hidden="1" spans="1:4">
      <c r="A9330" s="38" t="s">
        <v>21382</v>
      </c>
      <c r="B9330" s="314" t="s">
        <v>20974</v>
      </c>
      <c r="C9330" s="84" t="s">
        <v>21383</v>
      </c>
      <c r="D9330" s="1" t="s">
        <v>7</v>
      </c>
    </row>
    <row r="9331" ht="42.75" hidden="1" spans="1:4">
      <c r="A9331" s="38" t="s">
        <v>21384</v>
      </c>
      <c r="B9331" s="314" t="s">
        <v>20775</v>
      </c>
      <c r="C9331" s="84" t="s">
        <v>16256</v>
      </c>
      <c r="D9331" s="1" t="s">
        <v>7</v>
      </c>
    </row>
    <row r="9332" ht="42.75" hidden="1" spans="1:4">
      <c r="A9332" s="38" t="s">
        <v>21385</v>
      </c>
      <c r="B9332" s="314" t="s">
        <v>20775</v>
      </c>
      <c r="C9332" s="84" t="s">
        <v>21386</v>
      </c>
      <c r="D9332" s="1" t="s">
        <v>7</v>
      </c>
    </row>
    <row r="9333" ht="66" hidden="1" spans="1:4">
      <c r="A9333" s="38" t="s">
        <v>21387</v>
      </c>
      <c r="B9333" s="314" t="s">
        <v>20995</v>
      </c>
      <c r="C9333" s="318" t="s">
        <v>21388</v>
      </c>
      <c r="D9333" s="1" t="s">
        <v>7</v>
      </c>
    </row>
    <row r="9334" ht="49.5" spans="1:4">
      <c r="A9334" s="38" t="s">
        <v>21389</v>
      </c>
      <c r="B9334" s="314" t="s">
        <v>21390</v>
      </c>
      <c r="C9334" s="318" t="s">
        <v>21391</v>
      </c>
      <c r="D9334" s="1" t="s">
        <v>21392</v>
      </c>
    </row>
    <row r="9335" ht="49.5" hidden="1" spans="1:4">
      <c r="A9335" s="38" t="s">
        <v>21393</v>
      </c>
      <c r="B9335" s="314" t="s">
        <v>21394</v>
      </c>
      <c r="C9335" s="318" t="s">
        <v>21395</v>
      </c>
      <c r="D9335" s="1" t="s">
        <v>7</v>
      </c>
    </row>
    <row r="9336" ht="42.75" hidden="1" spans="1:4">
      <c r="A9336" s="38" t="s">
        <v>21396</v>
      </c>
      <c r="B9336" s="314" t="s">
        <v>20764</v>
      </c>
      <c r="C9336" s="113" t="s">
        <v>21109</v>
      </c>
      <c r="D9336" s="1" t="s">
        <v>7</v>
      </c>
    </row>
    <row r="9337" ht="330" spans="1:4">
      <c r="A9337" s="38" t="s">
        <v>21397</v>
      </c>
      <c r="B9337" s="314" t="s">
        <v>20974</v>
      </c>
      <c r="C9337" s="113" t="s">
        <v>21398</v>
      </c>
      <c r="D9337" s="1" t="s">
        <v>21399</v>
      </c>
    </row>
    <row r="9338" ht="42.75" hidden="1" spans="1:4">
      <c r="A9338" s="38" t="s">
        <v>21400</v>
      </c>
      <c r="B9338" s="314" t="s">
        <v>20974</v>
      </c>
      <c r="C9338" s="113" t="s">
        <v>8647</v>
      </c>
      <c r="D9338" s="1" t="s">
        <v>7</v>
      </c>
    </row>
    <row r="9339" ht="42.75" hidden="1" spans="1:4">
      <c r="A9339" s="317" t="s">
        <v>21401</v>
      </c>
      <c r="B9339" s="314" t="s">
        <v>21402</v>
      </c>
      <c r="C9339" s="84">
        <v>100</v>
      </c>
      <c r="D9339" s="1" t="s">
        <v>7</v>
      </c>
    </row>
    <row r="9340" ht="42.75" hidden="1" spans="1:4">
      <c r="A9340" s="317" t="s">
        <v>21403</v>
      </c>
      <c r="B9340" s="314" t="s">
        <v>21159</v>
      </c>
      <c r="C9340" s="84" t="s">
        <v>21404</v>
      </c>
      <c r="D9340" s="1" t="s">
        <v>7</v>
      </c>
    </row>
    <row r="9341" ht="42.75" hidden="1" spans="1:4">
      <c r="A9341" s="38" t="s">
        <v>21405</v>
      </c>
      <c r="B9341" s="314" t="s">
        <v>20775</v>
      </c>
      <c r="C9341" s="113" t="s">
        <v>21406</v>
      </c>
      <c r="D9341" s="1" t="s">
        <v>7</v>
      </c>
    </row>
    <row r="9342" ht="49.5" hidden="1" spans="1:4">
      <c r="A9342" s="317" t="s">
        <v>21407</v>
      </c>
      <c r="B9342" s="47" t="s">
        <v>21408</v>
      </c>
      <c r="C9342" s="84" t="s">
        <v>21409</v>
      </c>
      <c r="D9342" s="1" t="s">
        <v>7</v>
      </c>
    </row>
    <row r="9343" ht="49.5" hidden="1" spans="1:4">
      <c r="A9343" s="317" t="s">
        <v>21410</v>
      </c>
      <c r="B9343" s="47" t="s">
        <v>21411</v>
      </c>
      <c r="C9343" s="84" t="s">
        <v>21412</v>
      </c>
      <c r="D9343" s="1" t="s">
        <v>7</v>
      </c>
    </row>
    <row r="9344" ht="49.5" hidden="1" spans="1:4">
      <c r="A9344" s="84" t="s">
        <v>21413</v>
      </c>
      <c r="B9344" s="47" t="s">
        <v>21411</v>
      </c>
      <c r="C9344" s="84" t="s">
        <v>21414</v>
      </c>
      <c r="D9344" s="1" t="s">
        <v>7</v>
      </c>
    </row>
    <row r="9345" ht="42.75" hidden="1" spans="1:4">
      <c r="A9345" s="38" t="s">
        <v>21415</v>
      </c>
      <c r="B9345" s="314" t="s">
        <v>21390</v>
      </c>
      <c r="C9345" s="318" t="s">
        <v>21416</v>
      </c>
      <c r="D9345" s="1" t="s">
        <v>7</v>
      </c>
    </row>
    <row r="9346" ht="42.75" hidden="1" spans="1:4">
      <c r="A9346" s="38" t="s">
        <v>21417</v>
      </c>
      <c r="B9346" s="314" t="s">
        <v>21418</v>
      </c>
      <c r="C9346" s="84" t="s">
        <v>21419</v>
      </c>
      <c r="D9346" s="1" t="s">
        <v>7</v>
      </c>
    </row>
    <row r="9347" ht="42.75" hidden="1" spans="1:4">
      <c r="A9347" s="38" t="s">
        <v>21420</v>
      </c>
      <c r="B9347" s="314" t="s">
        <v>21418</v>
      </c>
      <c r="C9347" s="84" t="s">
        <v>21421</v>
      </c>
      <c r="D9347" s="1" t="s">
        <v>7</v>
      </c>
    </row>
    <row r="9348" ht="42.75" spans="1:4">
      <c r="A9348" s="38" t="s">
        <v>21422</v>
      </c>
      <c r="B9348" s="314" t="s">
        <v>21418</v>
      </c>
      <c r="C9348" s="84" t="s">
        <v>21423</v>
      </c>
      <c r="D9348" s="1" t="s">
        <v>21424</v>
      </c>
    </row>
    <row r="9349" ht="42.75" hidden="1" spans="1:4">
      <c r="A9349" s="38" t="s">
        <v>21425</v>
      </c>
      <c r="B9349" s="314" t="s">
        <v>21418</v>
      </c>
      <c r="C9349" s="84" t="s">
        <v>21426</v>
      </c>
      <c r="D9349" s="1" t="s">
        <v>7</v>
      </c>
    </row>
    <row r="9350" ht="42.75" hidden="1" spans="1:4">
      <c r="A9350" s="38" t="s">
        <v>21427</v>
      </c>
      <c r="B9350" s="314" t="s">
        <v>21418</v>
      </c>
      <c r="C9350" s="84" t="s">
        <v>21428</v>
      </c>
      <c r="D9350" s="1" t="s">
        <v>7</v>
      </c>
    </row>
    <row r="9351" ht="42.75" spans="1:4">
      <c r="A9351" s="38" t="s">
        <v>21429</v>
      </c>
      <c r="B9351" s="314" t="s">
        <v>21418</v>
      </c>
      <c r="C9351" s="84" t="s">
        <v>21430</v>
      </c>
      <c r="D9351" s="1" t="s">
        <v>21431</v>
      </c>
    </row>
    <row r="9352" ht="42.75" hidden="1" spans="1:4">
      <c r="A9352" s="38" t="s">
        <v>21432</v>
      </c>
      <c r="B9352" s="314" t="s">
        <v>21418</v>
      </c>
      <c r="C9352" s="84" t="s">
        <v>21421</v>
      </c>
      <c r="D9352" s="1" t="s">
        <v>7</v>
      </c>
    </row>
    <row r="9353" ht="42.75" hidden="1" spans="1:4">
      <c r="A9353" s="38" t="s">
        <v>21433</v>
      </c>
      <c r="B9353" s="314" t="s">
        <v>21418</v>
      </c>
      <c r="C9353" s="84" t="s">
        <v>21434</v>
      </c>
      <c r="D9353" s="1" t="s">
        <v>7</v>
      </c>
    </row>
    <row r="9354" ht="42.75" hidden="1" spans="1:4">
      <c r="A9354" s="38" t="s">
        <v>21435</v>
      </c>
      <c r="B9354" s="314" t="s">
        <v>21418</v>
      </c>
      <c r="C9354" s="84" t="s">
        <v>21436</v>
      </c>
      <c r="D9354" s="1" t="s">
        <v>7</v>
      </c>
    </row>
    <row r="9355" ht="42.75" spans="1:4">
      <c r="A9355" s="38" t="s">
        <v>21437</v>
      </c>
      <c r="B9355" s="314" t="s">
        <v>21418</v>
      </c>
      <c r="C9355" s="84" t="s">
        <v>21438</v>
      </c>
      <c r="D9355" s="1" t="s">
        <v>21439</v>
      </c>
    </row>
    <row r="9356" ht="42.75" hidden="1" spans="1:4">
      <c r="A9356" s="38" t="s">
        <v>21440</v>
      </c>
      <c r="B9356" s="314" t="s">
        <v>21418</v>
      </c>
      <c r="C9356" s="84" t="s">
        <v>21441</v>
      </c>
      <c r="D9356" s="1" t="s">
        <v>7</v>
      </c>
    </row>
    <row r="9357" ht="42.75" hidden="1" spans="1:4">
      <c r="A9357" s="38" t="s">
        <v>21442</v>
      </c>
      <c r="B9357" s="314" t="s">
        <v>21418</v>
      </c>
      <c r="C9357" s="84" t="s">
        <v>21443</v>
      </c>
      <c r="D9357" s="1" t="s">
        <v>7</v>
      </c>
    </row>
    <row r="9358" ht="42.75" hidden="1" spans="1:4">
      <c r="A9358" s="38" t="s">
        <v>21444</v>
      </c>
      <c r="B9358" s="314" t="s">
        <v>21418</v>
      </c>
      <c r="C9358" s="84" t="s">
        <v>21421</v>
      </c>
      <c r="D9358" s="1" t="s">
        <v>7</v>
      </c>
    </row>
    <row r="9359" ht="42.75" spans="1:4">
      <c r="A9359" s="38" t="s">
        <v>21445</v>
      </c>
      <c r="B9359" s="314" t="s">
        <v>21418</v>
      </c>
      <c r="C9359" s="84" t="s">
        <v>21446</v>
      </c>
      <c r="D9359" s="1" t="s">
        <v>21447</v>
      </c>
    </row>
    <row r="9360" ht="42.75" hidden="1" spans="1:4">
      <c r="A9360" s="38" t="s">
        <v>21448</v>
      </c>
      <c r="B9360" s="314" t="s">
        <v>21418</v>
      </c>
      <c r="C9360" s="84" t="s">
        <v>21449</v>
      </c>
      <c r="D9360" s="1" t="s">
        <v>7</v>
      </c>
    </row>
    <row r="9361" ht="42.75" hidden="1" spans="1:4">
      <c r="A9361" s="38" t="s">
        <v>21450</v>
      </c>
      <c r="B9361" s="314" t="s">
        <v>21418</v>
      </c>
      <c r="C9361" s="84" t="s">
        <v>21451</v>
      </c>
      <c r="D9361" s="1" t="s">
        <v>7</v>
      </c>
    </row>
    <row r="9362" ht="42.75" hidden="1" spans="1:4">
      <c r="A9362" s="38" t="s">
        <v>21452</v>
      </c>
      <c r="B9362" s="314" t="s">
        <v>21418</v>
      </c>
      <c r="C9362" s="84" t="s">
        <v>21453</v>
      </c>
      <c r="D9362" s="1" t="s">
        <v>7</v>
      </c>
    </row>
    <row r="9363" ht="42.75" hidden="1" spans="1:4">
      <c r="A9363" s="38" t="s">
        <v>21454</v>
      </c>
      <c r="B9363" s="314" t="s">
        <v>21418</v>
      </c>
      <c r="C9363" s="84" t="s">
        <v>21455</v>
      </c>
      <c r="D9363" s="1" t="s">
        <v>7</v>
      </c>
    </row>
    <row r="9364" ht="42.75" spans="1:4">
      <c r="A9364" s="38" t="s">
        <v>21456</v>
      </c>
      <c r="B9364" s="314" t="s">
        <v>21418</v>
      </c>
      <c r="C9364" s="84" t="s">
        <v>21457</v>
      </c>
      <c r="D9364" s="1" t="s">
        <v>21458</v>
      </c>
    </row>
    <row r="9365" ht="42.75" hidden="1" spans="1:4">
      <c r="A9365" s="38" t="s">
        <v>21459</v>
      </c>
      <c r="B9365" s="314" t="s">
        <v>21418</v>
      </c>
      <c r="C9365" s="84" t="s">
        <v>21460</v>
      </c>
      <c r="D9365" s="1" t="s">
        <v>7</v>
      </c>
    </row>
    <row r="9366" ht="42.75" spans="1:4">
      <c r="A9366" s="38" t="s">
        <v>21461</v>
      </c>
      <c r="B9366" s="314" t="s">
        <v>21418</v>
      </c>
      <c r="C9366" s="84" t="s">
        <v>21462</v>
      </c>
      <c r="D9366" s="1" t="s">
        <v>21463</v>
      </c>
    </row>
    <row r="9367" ht="42.75" hidden="1" spans="1:4">
      <c r="A9367" s="38" t="s">
        <v>21464</v>
      </c>
      <c r="B9367" s="314" t="s">
        <v>21418</v>
      </c>
      <c r="C9367" s="84" t="s">
        <v>21455</v>
      </c>
      <c r="D9367" s="1" t="s">
        <v>7</v>
      </c>
    </row>
    <row r="9368" ht="42.75" hidden="1" spans="1:4">
      <c r="A9368" s="38" t="s">
        <v>21465</v>
      </c>
      <c r="B9368" s="314" t="s">
        <v>21418</v>
      </c>
      <c r="C9368" s="84" t="s">
        <v>21466</v>
      </c>
      <c r="D9368" s="1" t="s">
        <v>7</v>
      </c>
    </row>
    <row r="9369" ht="42.75" hidden="1" spans="1:4">
      <c r="A9369" s="38" t="s">
        <v>21467</v>
      </c>
      <c r="B9369" s="314" t="s">
        <v>21418</v>
      </c>
      <c r="C9369" s="84" t="s">
        <v>21468</v>
      </c>
      <c r="D9369" s="1" t="s">
        <v>7</v>
      </c>
    </row>
    <row r="9370" ht="42.75" spans="1:4">
      <c r="A9370" s="38" t="s">
        <v>21469</v>
      </c>
      <c r="B9370" s="314" t="s">
        <v>21418</v>
      </c>
      <c r="C9370" s="84" t="s">
        <v>21470</v>
      </c>
      <c r="D9370" s="1" t="s">
        <v>21471</v>
      </c>
    </row>
    <row r="9371" ht="42.75" hidden="1" spans="1:4">
      <c r="A9371" s="38" t="s">
        <v>21472</v>
      </c>
      <c r="B9371" s="314" t="s">
        <v>21418</v>
      </c>
      <c r="C9371" s="84" t="s">
        <v>21455</v>
      </c>
      <c r="D9371" s="1" t="s">
        <v>7</v>
      </c>
    </row>
    <row r="9372" ht="42.75" spans="1:4">
      <c r="A9372" s="38" t="s">
        <v>21473</v>
      </c>
      <c r="B9372" s="314" t="s">
        <v>21418</v>
      </c>
      <c r="C9372" s="84" t="s">
        <v>21474</v>
      </c>
      <c r="D9372" s="1" t="s">
        <v>21475</v>
      </c>
    </row>
    <row r="9373" ht="42.75" spans="1:4">
      <c r="A9373" s="38" t="s">
        <v>21476</v>
      </c>
      <c r="B9373" s="314" t="s">
        <v>21418</v>
      </c>
      <c r="C9373" s="84" t="s">
        <v>21477</v>
      </c>
      <c r="D9373" s="1" t="s">
        <v>21478</v>
      </c>
    </row>
    <row r="9374" ht="42.75" spans="1:4">
      <c r="A9374" s="38" t="s">
        <v>21479</v>
      </c>
      <c r="B9374" s="314" t="s">
        <v>21418</v>
      </c>
      <c r="C9374" s="84" t="s">
        <v>21480</v>
      </c>
      <c r="D9374" s="1" t="s">
        <v>21481</v>
      </c>
    </row>
    <row r="9375" ht="42.75" hidden="1" spans="1:4">
      <c r="A9375" s="311" t="s">
        <v>21482</v>
      </c>
      <c r="B9375" s="323" t="s">
        <v>21418</v>
      </c>
      <c r="C9375" s="84" t="s">
        <v>21455</v>
      </c>
      <c r="D9375" s="1" t="s">
        <v>7</v>
      </c>
    </row>
    <row r="9376" ht="42.75" hidden="1" spans="1:4">
      <c r="A9376" s="313" t="s">
        <v>21483</v>
      </c>
      <c r="B9376" s="314" t="s">
        <v>21484</v>
      </c>
      <c r="C9376" s="324" t="s">
        <v>2280</v>
      </c>
      <c r="D9376" s="1" t="s">
        <v>7</v>
      </c>
    </row>
    <row r="9377" ht="42.75" hidden="1" spans="1:4">
      <c r="A9377" s="38" t="s">
        <v>21485</v>
      </c>
      <c r="B9377" s="314" t="s">
        <v>20974</v>
      </c>
      <c r="C9377" s="113" t="s">
        <v>21486</v>
      </c>
      <c r="D9377" s="1" t="s">
        <v>7</v>
      </c>
    </row>
    <row r="9378" ht="42.75" hidden="1" spans="1:4">
      <c r="A9378" s="38" t="s">
        <v>21487</v>
      </c>
      <c r="B9378" s="314" t="s">
        <v>20974</v>
      </c>
      <c r="C9378" s="113" t="s">
        <v>21488</v>
      </c>
      <c r="D9378" s="1" t="s">
        <v>7</v>
      </c>
    </row>
    <row r="9379" ht="42.75" hidden="1" spans="1:4">
      <c r="A9379" s="38" t="s">
        <v>21489</v>
      </c>
      <c r="B9379" s="314" t="s">
        <v>20974</v>
      </c>
      <c r="C9379" s="113" t="s">
        <v>21490</v>
      </c>
      <c r="D9379" s="1" t="s">
        <v>7</v>
      </c>
    </row>
    <row r="9380" ht="42.75" hidden="1" spans="1:4">
      <c r="A9380" s="38" t="s">
        <v>21491</v>
      </c>
      <c r="B9380" s="314" t="s">
        <v>20974</v>
      </c>
      <c r="C9380" s="113" t="s">
        <v>21492</v>
      </c>
      <c r="D9380" s="1" t="s">
        <v>7</v>
      </c>
    </row>
    <row r="9381" ht="42.75" spans="1:4">
      <c r="A9381" s="38" t="s">
        <v>21493</v>
      </c>
      <c r="B9381" s="314" t="s">
        <v>20974</v>
      </c>
      <c r="C9381" s="113" t="s">
        <v>21494</v>
      </c>
      <c r="D9381" s="1" t="s">
        <v>21495</v>
      </c>
    </row>
    <row r="9382" ht="42.75" hidden="1" spans="1:4">
      <c r="A9382" s="38" t="s">
        <v>21496</v>
      </c>
      <c r="B9382" s="314" t="s">
        <v>20974</v>
      </c>
      <c r="C9382" s="113" t="s">
        <v>21497</v>
      </c>
      <c r="D9382" s="1" t="s">
        <v>7</v>
      </c>
    </row>
    <row r="9383" ht="42.75" hidden="1" spans="1:4">
      <c r="A9383" s="38" t="s">
        <v>21498</v>
      </c>
      <c r="B9383" s="314" t="s">
        <v>20974</v>
      </c>
      <c r="C9383" s="113" t="s">
        <v>21499</v>
      </c>
      <c r="D9383" s="1" t="s">
        <v>7</v>
      </c>
    </row>
    <row r="9384" ht="42.75" hidden="1" spans="1:4">
      <c r="A9384" s="38" t="s">
        <v>21500</v>
      </c>
      <c r="B9384" s="314" t="s">
        <v>20974</v>
      </c>
      <c r="C9384" s="113" t="s">
        <v>21501</v>
      </c>
      <c r="D9384" s="1" t="s">
        <v>7</v>
      </c>
    </row>
    <row r="9385" ht="42.75" hidden="1" spans="1:4">
      <c r="A9385" s="38" t="s">
        <v>21502</v>
      </c>
      <c r="B9385" s="314" t="s">
        <v>20974</v>
      </c>
      <c r="C9385" s="113" t="s">
        <v>21503</v>
      </c>
      <c r="D9385" s="1" t="s">
        <v>7</v>
      </c>
    </row>
    <row r="9386" ht="42.75" hidden="1" spans="1:4">
      <c r="A9386" s="38" t="s">
        <v>21504</v>
      </c>
      <c r="B9386" s="314" t="s">
        <v>20974</v>
      </c>
      <c r="C9386" s="113" t="s">
        <v>21505</v>
      </c>
      <c r="D9386" s="1" t="s">
        <v>7</v>
      </c>
    </row>
    <row r="9387" ht="42.75" hidden="1" spans="1:4">
      <c r="A9387" s="38" t="s">
        <v>21506</v>
      </c>
      <c r="B9387" s="314" t="s">
        <v>20974</v>
      </c>
      <c r="C9387" s="113" t="s">
        <v>21507</v>
      </c>
      <c r="D9387" s="1" t="s">
        <v>7</v>
      </c>
    </row>
    <row r="9388" ht="42.75" hidden="1" spans="1:4">
      <c r="A9388" s="38" t="s">
        <v>21508</v>
      </c>
      <c r="B9388" s="314" t="s">
        <v>20974</v>
      </c>
      <c r="C9388" s="113" t="s">
        <v>21509</v>
      </c>
      <c r="D9388" s="1" t="s">
        <v>7</v>
      </c>
    </row>
    <row r="9389" ht="42.75" hidden="1" spans="1:4">
      <c r="A9389" s="38" t="s">
        <v>21510</v>
      </c>
      <c r="B9389" s="314" t="s">
        <v>20974</v>
      </c>
      <c r="C9389" s="113" t="s">
        <v>21511</v>
      </c>
      <c r="D9389" s="1" t="s">
        <v>7</v>
      </c>
    </row>
    <row r="9390" ht="42.75" hidden="1" spans="1:4">
      <c r="A9390" s="38" t="s">
        <v>21512</v>
      </c>
      <c r="B9390" s="314" t="s">
        <v>20974</v>
      </c>
      <c r="C9390" s="113" t="s">
        <v>21513</v>
      </c>
      <c r="D9390" s="1" t="s">
        <v>7</v>
      </c>
    </row>
    <row r="9391" ht="42.75" hidden="1" spans="1:4">
      <c r="A9391" s="38" t="s">
        <v>21514</v>
      </c>
      <c r="B9391" s="314" t="s">
        <v>21515</v>
      </c>
      <c r="C9391" s="113" t="s">
        <v>21516</v>
      </c>
      <c r="D9391" s="1" t="s">
        <v>7</v>
      </c>
    </row>
    <row r="9392" ht="42.75" hidden="1" spans="1:4">
      <c r="A9392" s="38" t="s">
        <v>21517</v>
      </c>
      <c r="B9392" s="314" t="s">
        <v>20974</v>
      </c>
      <c r="C9392" s="113" t="s">
        <v>21518</v>
      </c>
      <c r="D9392" s="1" t="s">
        <v>7</v>
      </c>
    </row>
    <row r="9393" ht="42.75" hidden="1" spans="1:4">
      <c r="A9393" s="38" t="s">
        <v>21519</v>
      </c>
      <c r="B9393" s="314" t="s">
        <v>21418</v>
      </c>
      <c r="C9393" s="325" t="s">
        <v>21520</v>
      </c>
      <c r="D9393" s="1" t="s">
        <v>7</v>
      </c>
    </row>
    <row r="9394" ht="42.75" hidden="1" spans="1:4">
      <c r="A9394" s="38" t="s">
        <v>21521</v>
      </c>
      <c r="B9394" s="314" t="s">
        <v>21418</v>
      </c>
      <c r="C9394" s="325" t="s">
        <v>21522</v>
      </c>
      <c r="D9394" s="1" t="s">
        <v>7</v>
      </c>
    </row>
    <row r="9395" ht="42.75" hidden="1" spans="1:4">
      <c r="A9395" s="38" t="s">
        <v>21523</v>
      </c>
      <c r="B9395" s="314" t="s">
        <v>21524</v>
      </c>
      <c r="C9395" s="326" t="s">
        <v>21525</v>
      </c>
      <c r="D9395" s="1" t="s">
        <v>7</v>
      </c>
    </row>
    <row r="9396" ht="42.75" hidden="1" spans="1:4">
      <c r="A9396" s="38" t="s">
        <v>21526</v>
      </c>
      <c r="B9396" s="314" t="s">
        <v>21524</v>
      </c>
      <c r="C9396" s="326" t="s">
        <v>21527</v>
      </c>
      <c r="D9396" s="1" t="s">
        <v>7</v>
      </c>
    </row>
    <row r="9397" ht="42.75" hidden="1" spans="1:4">
      <c r="A9397" s="38" t="s">
        <v>21528</v>
      </c>
      <c r="B9397" s="314" t="s">
        <v>21390</v>
      </c>
      <c r="C9397" s="318" t="s">
        <v>21529</v>
      </c>
      <c r="D9397" s="1" t="s">
        <v>7</v>
      </c>
    </row>
    <row r="9398" ht="42.75" hidden="1" spans="1:4">
      <c r="A9398" s="317" t="s">
        <v>21530</v>
      </c>
      <c r="B9398" s="314" t="s">
        <v>21531</v>
      </c>
      <c r="C9398" s="84" t="s">
        <v>21532</v>
      </c>
      <c r="D9398" s="1" t="s">
        <v>7</v>
      </c>
    </row>
    <row r="9399" ht="42.75" hidden="1" spans="1:4">
      <c r="A9399" s="38" t="s">
        <v>21533</v>
      </c>
      <c r="B9399" s="314" t="s">
        <v>21534</v>
      </c>
      <c r="C9399" s="318" t="s">
        <v>21535</v>
      </c>
      <c r="D9399" s="1" t="s">
        <v>7</v>
      </c>
    </row>
    <row r="9400" ht="42.75" hidden="1" spans="1:4">
      <c r="A9400" s="38" t="s">
        <v>21536</v>
      </c>
      <c r="B9400" s="314" t="s">
        <v>21537</v>
      </c>
      <c r="C9400" s="318" t="s">
        <v>21538</v>
      </c>
      <c r="D9400" s="1" t="s">
        <v>7</v>
      </c>
    </row>
    <row r="9401" ht="42.75" hidden="1" spans="1:4">
      <c r="A9401" s="38" t="s">
        <v>21539</v>
      </c>
      <c r="B9401" s="314" t="s">
        <v>21537</v>
      </c>
      <c r="C9401" s="318" t="s">
        <v>21540</v>
      </c>
      <c r="D9401" s="1" t="s">
        <v>7</v>
      </c>
    </row>
    <row r="9402" ht="42.75" hidden="1" spans="1:4">
      <c r="A9402" s="38" t="s">
        <v>21541</v>
      </c>
      <c r="B9402" s="314" t="s">
        <v>21537</v>
      </c>
      <c r="C9402" s="318" t="s">
        <v>21542</v>
      </c>
      <c r="D9402" s="1" t="s">
        <v>7</v>
      </c>
    </row>
    <row r="9403" ht="42.75" hidden="1" spans="1:4">
      <c r="A9403" s="38" t="s">
        <v>21543</v>
      </c>
      <c r="B9403" s="314" t="s">
        <v>21537</v>
      </c>
      <c r="C9403" s="318" t="s">
        <v>21544</v>
      </c>
      <c r="D9403" s="1" t="s">
        <v>7</v>
      </c>
    </row>
    <row r="9404" ht="42.75" hidden="1" spans="1:4">
      <c r="A9404" s="38" t="s">
        <v>21545</v>
      </c>
      <c r="B9404" s="314" t="s">
        <v>21546</v>
      </c>
      <c r="C9404" s="318" t="s">
        <v>21547</v>
      </c>
      <c r="D9404" s="1" t="s">
        <v>7</v>
      </c>
    </row>
    <row r="9405" ht="42.75" hidden="1" spans="1:4">
      <c r="A9405" s="38" t="s">
        <v>21548</v>
      </c>
      <c r="B9405" s="314" t="s">
        <v>21546</v>
      </c>
      <c r="C9405" s="318" t="s">
        <v>21549</v>
      </c>
      <c r="D9405" s="1" t="s">
        <v>7</v>
      </c>
    </row>
    <row r="9406" ht="42.75" hidden="1" spans="1:4">
      <c r="A9406" s="38" t="s">
        <v>21550</v>
      </c>
      <c r="B9406" s="314" t="s">
        <v>21551</v>
      </c>
      <c r="C9406" s="318" t="s">
        <v>21552</v>
      </c>
      <c r="D9406" s="1" t="s">
        <v>7</v>
      </c>
    </row>
    <row r="9407" ht="42.75" hidden="1" spans="1:4">
      <c r="A9407" s="38" t="s">
        <v>21553</v>
      </c>
      <c r="B9407" s="314" t="s">
        <v>21551</v>
      </c>
      <c r="C9407" s="318" t="s">
        <v>21554</v>
      </c>
      <c r="D9407" s="1" t="s">
        <v>7</v>
      </c>
    </row>
    <row r="9408" ht="42.75" hidden="1" spans="1:4">
      <c r="A9408" s="38" t="s">
        <v>21555</v>
      </c>
      <c r="B9408" s="314" t="s">
        <v>21556</v>
      </c>
      <c r="C9408" s="318" t="s">
        <v>21557</v>
      </c>
      <c r="D9408" s="1" t="s">
        <v>7</v>
      </c>
    </row>
    <row r="9409" ht="42.75" hidden="1" spans="1:4">
      <c r="A9409" s="38" t="s">
        <v>21558</v>
      </c>
      <c r="B9409" s="314" t="s">
        <v>21556</v>
      </c>
      <c r="C9409" s="318" t="s">
        <v>21559</v>
      </c>
      <c r="D9409" s="1" t="s">
        <v>7</v>
      </c>
    </row>
    <row r="9410" ht="42.75" hidden="1" spans="1:4">
      <c r="A9410" s="38" t="s">
        <v>21560</v>
      </c>
      <c r="B9410" s="314" t="s">
        <v>21561</v>
      </c>
      <c r="C9410" s="318" t="s">
        <v>21562</v>
      </c>
      <c r="D9410" s="1" t="s">
        <v>7</v>
      </c>
    </row>
    <row r="9411" ht="42.75" hidden="1" spans="1:4">
      <c r="A9411" s="38" t="s">
        <v>21563</v>
      </c>
      <c r="B9411" s="314" t="s">
        <v>21564</v>
      </c>
      <c r="C9411" s="318" t="s">
        <v>21565</v>
      </c>
      <c r="D9411" s="1" t="s">
        <v>7</v>
      </c>
    </row>
    <row r="9412" ht="42.75" hidden="1" spans="1:4">
      <c r="A9412" s="38" t="s">
        <v>21566</v>
      </c>
      <c r="B9412" s="314" t="s">
        <v>21561</v>
      </c>
      <c r="C9412" s="318" t="s">
        <v>21567</v>
      </c>
      <c r="D9412" s="1" t="s">
        <v>7</v>
      </c>
    </row>
    <row r="9413" ht="42.75" hidden="1" spans="1:4">
      <c r="A9413" s="38" t="s">
        <v>21568</v>
      </c>
      <c r="B9413" s="314" t="s">
        <v>21564</v>
      </c>
      <c r="C9413" s="318" t="s">
        <v>21569</v>
      </c>
      <c r="D9413" s="1" t="s">
        <v>7</v>
      </c>
    </row>
    <row r="9414" ht="42.75" hidden="1" spans="1:4">
      <c r="A9414" s="38" t="s">
        <v>21570</v>
      </c>
      <c r="B9414" s="314" t="s">
        <v>21561</v>
      </c>
      <c r="C9414" s="318" t="s">
        <v>21571</v>
      </c>
      <c r="D9414" s="1" t="s">
        <v>7</v>
      </c>
    </row>
    <row r="9415" ht="42.75" hidden="1" spans="1:4">
      <c r="A9415" s="38" t="s">
        <v>21572</v>
      </c>
      <c r="B9415" s="314" t="s">
        <v>21564</v>
      </c>
      <c r="C9415" s="318" t="s">
        <v>21573</v>
      </c>
      <c r="D9415" s="1" t="s">
        <v>7</v>
      </c>
    </row>
    <row r="9416" ht="42.75" hidden="1" spans="1:4">
      <c r="A9416" s="38" t="s">
        <v>21574</v>
      </c>
      <c r="B9416" s="314" t="s">
        <v>21561</v>
      </c>
      <c r="C9416" s="318" t="s">
        <v>21575</v>
      </c>
      <c r="D9416" s="1" t="s">
        <v>7</v>
      </c>
    </row>
    <row r="9417" ht="42.75" hidden="1" spans="1:4">
      <c r="A9417" s="38" t="s">
        <v>21576</v>
      </c>
      <c r="B9417" s="314" t="s">
        <v>21564</v>
      </c>
      <c r="C9417" s="318" t="s">
        <v>21577</v>
      </c>
      <c r="D9417" s="1" t="s">
        <v>7</v>
      </c>
    </row>
    <row r="9418" ht="42.75" hidden="1" spans="1:4">
      <c r="A9418" s="38" t="s">
        <v>21578</v>
      </c>
      <c r="B9418" s="314" t="s">
        <v>21579</v>
      </c>
      <c r="C9418" s="113" t="s">
        <v>19319</v>
      </c>
      <c r="D9418" s="1" t="s">
        <v>7</v>
      </c>
    </row>
    <row r="9419" ht="42.75" hidden="1" spans="1:4">
      <c r="A9419" s="38" t="s">
        <v>21580</v>
      </c>
      <c r="B9419" s="314" t="s">
        <v>21581</v>
      </c>
      <c r="C9419" s="113" t="s">
        <v>21582</v>
      </c>
      <c r="D9419" s="1" t="s">
        <v>7</v>
      </c>
    </row>
    <row r="9420" ht="42.75" hidden="1" spans="1:4">
      <c r="A9420" s="38" t="s">
        <v>21583</v>
      </c>
      <c r="B9420" s="314" t="s">
        <v>21581</v>
      </c>
      <c r="C9420" s="113" t="s">
        <v>21584</v>
      </c>
      <c r="D9420" s="1" t="s">
        <v>7</v>
      </c>
    </row>
    <row r="9421" ht="42.75" hidden="1" spans="1:4">
      <c r="A9421" s="38" t="s">
        <v>21585</v>
      </c>
      <c r="B9421" s="314" t="s">
        <v>21564</v>
      </c>
      <c r="C9421" s="318" t="s">
        <v>21586</v>
      </c>
      <c r="D9421" s="1" t="s">
        <v>7</v>
      </c>
    </row>
    <row r="9422" ht="42.75" hidden="1" spans="1:4">
      <c r="A9422" s="317" t="s">
        <v>21587</v>
      </c>
      <c r="B9422" s="314" t="s">
        <v>21564</v>
      </c>
      <c r="C9422" s="113" t="s">
        <v>21588</v>
      </c>
      <c r="D9422" s="1" t="s">
        <v>7</v>
      </c>
    </row>
    <row r="9423" ht="42.75" hidden="1" spans="1:4">
      <c r="A9423" s="84" t="s">
        <v>21589</v>
      </c>
      <c r="B9423" s="314" t="s">
        <v>21590</v>
      </c>
      <c r="C9423" s="113" t="s">
        <v>21591</v>
      </c>
      <c r="D9423" s="1" t="s">
        <v>7</v>
      </c>
    </row>
    <row r="9424" ht="42.75" hidden="1" spans="1:4">
      <c r="A9424" s="84" t="s">
        <v>21592</v>
      </c>
      <c r="B9424" s="314" t="s">
        <v>21590</v>
      </c>
      <c r="C9424" s="113" t="s">
        <v>21593</v>
      </c>
      <c r="D9424" s="1" t="s">
        <v>7</v>
      </c>
    </row>
    <row r="9425" ht="42.75" hidden="1" spans="1:4">
      <c r="A9425" s="84" t="s">
        <v>21594</v>
      </c>
      <c r="B9425" s="314" t="s">
        <v>21590</v>
      </c>
      <c r="C9425" s="113" t="s">
        <v>21595</v>
      </c>
      <c r="D9425" s="1" t="s">
        <v>7</v>
      </c>
    </row>
    <row r="9426" ht="42.75" hidden="1" spans="1:4">
      <c r="A9426" s="84" t="s">
        <v>21596</v>
      </c>
      <c r="B9426" s="314" t="s">
        <v>21590</v>
      </c>
      <c r="C9426" s="113" t="s">
        <v>16755</v>
      </c>
      <c r="D9426" s="1" t="s">
        <v>7</v>
      </c>
    </row>
    <row r="9427" ht="42.75" hidden="1" spans="1:4">
      <c r="A9427" s="84" t="s">
        <v>21597</v>
      </c>
      <c r="B9427" s="314" t="s">
        <v>21590</v>
      </c>
      <c r="C9427" s="113" t="s">
        <v>21598</v>
      </c>
      <c r="D9427" s="1" t="s">
        <v>7</v>
      </c>
    </row>
    <row r="9428" ht="42.75" hidden="1" spans="1:4">
      <c r="A9428" s="84" t="s">
        <v>21599</v>
      </c>
      <c r="B9428" s="314" t="s">
        <v>21600</v>
      </c>
      <c r="C9428" s="113" t="s">
        <v>21601</v>
      </c>
      <c r="D9428" s="1" t="s">
        <v>7</v>
      </c>
    </row>
    <row r="9429" ht="42.75" hidden="1" spans="1:4">
      <c r="A9429" s="84" t="s">
        <v>21602</v>
      </c>
      <c r="B9429" s="314" t="s">
        <v>21600</v>
      </c>
      <c r="C9429" s="113" t="s">
        <v>21603</v>
      </c>
      <c r="D9429" s="1" t="s">
        <v>7</v>
      </c>
    </row>
    <row r="9430" ht="42.75" hidden="1" spans="1:4">
      <c r="A9430" s="38" t="s">
        <v>21604</v>
      </c>
      <c r="B9430" s="314" t="s">
        <v>21537</v>
      </c>
      <c r="C9430" s="318" t="s">
        <v>21605</v>
      </c>
      <c r="D9430" s="1" t="s">
        <v>7</v>
      </c>
    </row>
    <row r="9431" ht="42.75" hidden="1" spans="1:4">
      <c r="A9431" s="38" t="s">
        <v>21606</v>
      </c>
      <c r="B9431" s="314" t="s">
        <v>21607</v>
      </c>
      <c r="C9431" s="318" t="s">
        <v>21608</v>
      </c>
      <c r="D9431" s="1" t="s">
        <v>7</v>
      </c>
    </row>
    <row r="9432" ht="42.75" hidden="1" spans="1:4">
      <c r="A9432" s="38" t="s">
        <v>21609</v>
      </c>
      <c r="B9432" s="314" t="s">
        <v>21610</v>
      </c>
      <c r="C9432" s="318" t="s">
        <v>21611</v>
      </c>
      <c r="D9432" s="1" t="s">
        <v>7</v>
      </c>
    </row>
    <row r="9433" ht="42.75" hidden="1" spans="1:4">
      <c r="A9433" s="38" t="s">
        <v>21612</v>
      </c>
      <c r="B9433" s="314" t="s">
        <v>21613</v>
      </c>
      <c r="C9433" s="318" t="s">
        <v>21614</v>
      </c>
      <c r="D9433" s="1" t="s">
        <v>7</v>
      </c>
    </row>
    <row r="9434" ht="42.75" hidden="1" spans="1:4">
      <c r="A9434" s="38" t="s">
        <v>21615</v>
      </c>
      <c r="B9434" s="314" t="s">
        <v>21616</v>
      </c>
      <c r="C9434" s="318" t="s">
        <v>21617</v>
      </c>
      <c r="D9434" s="1" t="s">
        <v>7</v>
      </c>
    </row>
    <row r="9435" ht="42.75" hidden="1" spans="1:4">
      <c r="A9435" s="38" t="s">
        <v>21618</v>
      </c>
      <c r="B9435" s="314" t="s">
        <v>21619</v>
      </c>
      <c r="C9435" s="318" t="s">
        <v>21620</v>
      </c>
      <c r="D9435" s="1" t="s">
        <v>7</v>
      </c>
    </row>
    <row r="9436" ht="42.75" hidden="1" spans="1:4">
      <c r="A9436" s="38" t="s">
        <v>21621</v>
      </c>
      <c r="B9436" s="314" t="s">
        <v>21622</v>
      </c>
      <c r="C9436" s="318" t="s">
        <v>21623</v>
      </c>
      <c r="D9436" s="1" t="s">
        <v>7</v>
      </c>
    </row>
    <row r="9437" ht="42.75" hidden="1" spans="1:4">
      <c r="A9437" s="38" t="s">
        <v>21624</v>
      </c>
      <c r="B9437" s="314" t="s">
        <v>21616</v>
      </c>
      <c r="C9437" s="318" t="s">
        <v>21625</v>
      </c>
      <c r="D9437" s="1" t="s">
        <v>7</v>
      </c>
    </row>
    <row r="9438" ht="42.75" hidden="1" spans="1:4">
      <c r="A9438" s="38" t="s">
        <v>21626</v>
      </c>
      <c r="B9438" s="314" t="s">
        <v>21619</v>
      </c>
      <c r="C9438" s="318" t="s">
        <v>21627</v>
      </c>
      <c r="D9438" s="1" t="s">
        <v>7</v>
      </c>
    </row>
    <row r="9439" ht="42.75" hidden="1" spans="1:4">
      <c r="A9439" s="38" t="s">
        <v>21628</v>
      </c>
      <c r="B9439" s="314" t="s">
        <v>21622</v>
      </c>
      <c r="C9439" s="318" t="s">
        <v>21629</v>
      </c>
      <c r="D9439" s="1" t="s">
        <v>7</v>
      </c>
    </row>
    <row r="9440" ht="42.75" hidden="1" spans="1:4">
      <c r="A9440" s="38" t="s">
        <v>21630</v>
      </c>
      <c r="B9440" s="314" t="s">
        <v>21631</v>
      </c>
      <c r="C9440" s="318" t="s">
        <v>21632</v>
      </c>
      <c r="D9440" s="1" t="s">
        <v>7</v>
      </c>
    </row>
    <row r="9441" ht="42.75" hidden="1" spans="1:4">
      <c r="A9441" s="38" t="s">
        <v>21633</v>
      </c>
      <c r="B9441" s="314" t="s">
        <v>21634</v>
      </c>
      <c r="C9441" s="318" t="s">
        <v>21635</v>
      </c>
      <c r="D9441" s="1" t="s">
        <v>7</v>
      </c>
    </row>
    <row r="9442" ht="42.75" hidden="1" spans="1:4">
      <c r="A9442" s="38" t="s">
        <v>21636</v>
      </c>
      <c r="B9442" s="314" t="s">
        <v>21634</v>
      </c>
      <c r="C9442" s="318" t="s">
        <v>21637</v>
      </c>
      <c r="D9442" s="1" t="s">
        <v>7</v>
      </c>
    </row>
    <row r="9443" ht="42.75" hidden="1" spans="1:4">
      <c r="A9443" s="38" t="s">
        <v>21638</v>
      </c>
      <c r="B9443" s="314" t="s">
        <v>21639</v>
      </c>
      <c r="C9443" s="318" t="s">
        <v>21640</v>
      </c>
      <c r="D9443" s="1" t="s">
        <v>7</v>
      </c>
    </row>
    <row r="9444" ht="42.75" hidden="1" spans="1:4">
      <c r="A9444" s="38" t="s">
        <v>21641</v>
      </c>
      <c r="B9444" s="314" t="s">
        <v>21642</v>
      </c>
      <c r="C9444" s="113" t="s">
        <v>21640</v>
      </c>
      <c r="D9444" s="1" t="s">
        <v>7</v>
      </c>
    </row>
    <row r="9445" ht="42.75" hidden="1" spans="1:4">
      <c r="A9445" s="38" t="s">
        <v>21643</v>
      </c>
      <c r="B9445" s="314" t="s">
        <v>21642</v>
      </c>
      <c r="C9445" s="84" t="s">
        <v>21644</v>
      </c>
      <c r="D9445" s="1" t="s">
        <v>7</v>
      </c>
    </row>
    <row r="9446" ht="42.75" hidden="1" spans="1:4">
      <c r="A9446" s="84" t="s">
        <v>21645</v>
      </c>
      <c r="B9446" s="314" t="s">
        <v>21590</v>
      </c>
      <c r="C9446" s="84" t="s">
        <v>21646</v>
      </c>
      <c r="D9446" s="1" t="s">
        <v>7</v>
      </c>
    </row>
    <row r="9447" ht="42.75" hidden="1" spans="1:4">
      <c r="A9447" s="38" t="s">
        <v>21647</v>
      </c>
      <c r="B9447" s="314" t="s">
        <v>21642</v>
      </c>
      <c r="C9447" s="84" t="s">
        <v>21648</v>
      </c>
      <c r="D9447" s="1" t="s">
        <v>7</v>
      </c>
    </row>
    <row r="9448" ht="42.75" hidden="1" spans="1:4">
      <c r="A9448" s="38" t="s">
        <v>21649</v>
      </c>
      <c r="B9448" s="314" t="s">
        <v>21642</v>
      </c>
      <c r="C9448" s="84" t="s">
        <v>21650</v>
      </c>
      <c r="D9448" s="1" t="s">
        <v>7</v>
      </c>
    </row>
    <row r="9449" ht="57" hidden="1" spans="1:4">
      <c r="A9449" s="84" t="s">
        <v>21651</v>
      </c>
      <c r="B9449" s="314" t="s">
        <v>21652</v>
      </c>
      <c r="C9449" s="84" t="s">
        <v>21653</v>
      </c>
      <c r="D9449" s="1" t="s">
        <v>7</v>
      </c>
    </row>
    <row r="9450" ht="42.75" hidden="1" spans="1:4">
      <c r="A9450" s="84" t="s">
        <v>21654</v>
      </c>
      <c r="B9450" s="314" t="s">
        <v>21590</v>
      </c>
      <c r="C9450" s="239" t="s">
        <v>21655</v>
      </c>
      <c r="D9450" s="1" t="s">
        <v>7</v>
      </c>
    </row>
    <row r="9451" ht="42.75" hidden="1" spans="1:4">
      <c r="A9451" s="84" t="s">
        <v>21656</v>
      </c>
      <c r="B9451" s="314" t="s">
        <v>21590</v>
      </c>
      <c r="C9451" s="239" t="s">
        <v>21657</v>
      </c>
      <c r="D9451" s="1" t="s">
        <v>7</v>
      </c>
    </row>
    <row r="9452" ht="42.75" hidden="1" spans="1:4">
      <c r="A9452" s="38" t="s">
        <v>21658</v>
      </c>
      <c r="B9452" s="314" t="s">
        <v>21642</v>
      </c>
      <c r="C9452" s="84" t="s">
        <v>21659</v>
      </c>
      <c r="D9452" s="1" t="s">
        <v>7</v>
      </c>
    </row>
    <row r="9453" ht="42.75" hidden="1" spans="1:4">
      <c r="A9453" s="38" t="s">
        <v>21660</v>
      </c>
      <c r="B9453" s="314" t="s">
        <v>21661</v>
      </c>
      <c r="C9453" s="84" t="s">
        <v>21662</v>
      </c>
      <c r="D9453" s="1" t="s">
        <v>7</v>
      </c>
    </row>
    <row r="9454" ht="42.75" hidden="1" spans="1:4">
      <c r="A9454" s="38" t="s">
        <v>21663</v>
      </c>
      <c r="B9454" s="314" t="s">
        <v>21664</v>
      </c>
      <c r="C9454" s="84" t="s">
        <v>21665</v>
      </c>
      <c r="D9454" s="1" t="s">
        <v>7</v>
      </c>
    </row>
    <row r="9455" ht="42.75" hidden="1" spans="1:4">
      <c r="A9455" s="38" t="s">
        <v>21666</v>
      </c>
      <c r="B9455" s="314" t="s">
        <v>21667</v>
      </c>
      <c r="C9455" s="84" t="s">
        <v>21668</v>
      </c>
      <c r="D9455" s="1" t="s">
        <v>7</v>
      </c>
    </row>
    <row r="9456" ht="42.75" hidden="1" spans="1:4">
      <c r="A9456" s="38" t="s">
        <v>21669</v>
      </c>
      <c r="B9456" s="314" t="s">
        <v>21667</v>
      </c>
      <c r="C9456" s="84" t="s">
        <v>21670</v>
      </c>
      <c r="D9456" s="1" t="s">
        <v>7</v>
      </c>
    </row>
    <row r="9457" ht="42.75" hidden="1" spans="1:4">
      <c r="A9457" s="38" t="s">
        <v>21671</v>
      </c>
      <c r="B9457" s="314" t="s">
        <v>21667</v>
      </c>
      <c r="C9457" s="84" t="s">
        <v>21672</v>
      </c>
      <c r="D9457" s="1" t="s">
        <v>7</v>
      </c>
    </row>
    <row r="9458" ht="42.75" hidden="1" spans="1:4">
      <c r="A9458" s="38" t="s">
        <v>21673</v>
      </c>
      <c r="B9458" s="314" t="s">
        <v>21667</v>
      </c>
      <c r="C9458" s="84" t="s">
        <v>21674</v>
      </c>
      <c r="D9458" s="1" t="s">
        <v>7</v>
      </c>
    </row>
    <row r="9459" ht="42.75" hidden="1" spans="1:4">
      <c r="A9459" s="38" t="s">
        <v>21675</v>
      </c>
      <c r="B9459" s="314" t="s">
        <v>21667</v>
      </c>
      <c r="C9459" s="84" t="s">
        <v>21676</v>
      </c>
      <c r="D9459" s="1" t="s">
        <v>7</v>
      </c>
    </row>
    <row r="9460" ht="42.75" hidden="1" spans="1:4">
      <c r="A9460" s="38" t="s">
        <v>21677</v>
      </c>
      <c r="B9460" s="314" t="s">
        <v>21667</v>
      </c>
      <c r="C9460" s="84" t="s">
        <v>21678</v>
      </c>
      <c r="D9460" s="1" t="s">
        <v>7</v>
      </c>
    </row>
    <row r="9461" ht="42.75" hidden="1" spans="1:4">
      <c r="A9461" s="38" t="s">
        <v>21679</v>
      </c>
      <c r="B9461" s="314" t="s">
        <v>21667</v>
      </c>
      <c r="C9461" s="84" t="s">
        <v>21680</v>
      </c>
      <c r="D9461" s="1" t="s">
        <v>7</v>
      </c>
    </row>
    <row r="9462" ht="42.75" hidden="1" spans="1:4">
      <c r="A9462" s="38" t="s">
        <v>21681</v>
      </c>
      <c r="B9462" s="314" t="s">
        <v>21667</v>
      </c>
      <c r="C9462" s="84" t="s">
        <v>21682</v>
      </c>
      <c r="D9462" s="1" t="s">
        <v>7</v>
      </c>
    </row>
    <row r="9463" ht="42.75" hidden="1" spans="1:4">
      <c r="A9463" s="38" t="s">
        <v>21683</v>
      </c>
      <c r="B9463" s="314" t="s">
        <v>21667</v>
      </c>
      <c r="C9463" s="84" t="s">
        <v>21684</v>
      </c>
      <c r="D9463" s="1" t="s">
        <v>7</v>
      </c>
    </row>
    <row r="9464" ht="42.75" hidden="1" spans="1:4">
      <c r="A9464" s="38" t="s">
        <v>21685</v>
      </c>
      <c r="B9464" s="314" t="s">
        <v>21667</v>
      </c>
      <c r="C9464" s="84" t="s">
        <v>21686</v>
      </c>
      <c r="D9464" s="1" t="s">
        <v>7</v>
      </c>
    </row>
    <row r="9465" ht="42.75" hidden="1" spans="1:4">
      <c r="A9465" s="38" t="s">
        <v>21687</v>
      </c>
      <c r="B9465" s="314" t="s">
        <v>21667</v>
      </c>
      <c r="C9465" s="84" t="s">
        <v>21688</v>
      </c>
      <c r="D9465" s="1" t="s">
        <v>7</v>
      </c>
    </row>
    <row r="9466" ht="42.75" hidden="1" spans="1:4">
      <c r="A9466" s="38" t="s">
        <v>21689</v>
      </c>
      <c r="B9466" s="314" t="s">
        <v>21667</v>
      </c>
      <c r="C9466" s="84" t="s">
        <v>21690</v>
      </c>
      <c r="D9466" s="1" t="s">
        <v>7</v>
      </c>
    </row>
    <row r="9467" ht="42.75" hidden="1" spans="1:4">
      <c r="A9467" s="38" t="s">
        <v>21691</v>
      </c>
      <c r="B9467" s="314" t="s">
        <v>21667</v>
      </c>
      <c r="C9467" s="84" t="s">
        <v>21692</v>
      </c>
      <c r="D9467" s="1" t="s">
        <v>7</v>
      </c>
    </row>
    <row r="9468" ht="42.75" hidden="1" spans="1:4">
      <c r="A9468" s="38" t="s">
        <v>21693</v>
      </c>
      <c r="B9468" s="314" t="s">
        <v>21667</v>
      </c>
      <c r="C9468" s="84" t="s">
        <v>21694</v>
      </c>
      <c r="D9468" s="1" t="s">
        <v>7</v>
      </c>
    </row>
    <row r="9469" ht="42.75" hidden="1" spans="1:4">
      <c r="A9469" s="38" t="s">
        <v>21695</v>
      </c>
      <c r="B9469" s="314" t="s">
        <v>21667</v>
      </c>
      <c r="C9469" s="84" t="s">
        <v>21696</v>
      </c>
      <c r="D9469" s="1" t="s">
        <v>7</v>
      </c>
    </row>
    <row r="9470" ht="42.75" hidden="1" spans="1:4">
      <c r="A9470" s="38" t="s">
        <v>21697</v>
      </c>
      <c r="B9470" s="314" t="s">
        <v>21667</v>
      </c>
      <c r="C9470" s="84" t="s">
        <v>21698</v>
      </c>
      <c r="D9470" s="1" t="s">
        <v>7</v>
      </c>
    </row>
    <row r="9471" ht="42.75" hidden="1" spans="1:4">
      <c r="A9471" s="38" t="s">
        <v>21699</v>
      </c>
      <c r="B9471" s="314" t="s">
        <v>21667</v>
      </c>
      <c r="C9471" s="84" t="s">
        <v>21700</v>
      </c>
      <c r="D9471" s="1" t="s">
        <v>7</v>
      </c>
    </row>
    <row r="9472" ht="42.75" hidden="1" spans="1:4">
      <c r="A9472" s="38" t="s">
        <v>21701</v>
      </c>
      <c r="B9472" s="314" t="s">
        <v>21667</v>
      </c>
      <c r="C9472" s="84" t="s">
        <v>21702</v>
      </c>
      <c r="D9472" s="1" t="s">
        <v>7</v>
      </c>
    </row>
    <row r="9473" ht="42.75" hidden="1" spans="1:4">
      <c r="A9473" s="38" t="s">
        <v>21703</v>
      </c>
      <c r="B9473" s="314" t="s">
        <v>21667</v>
      </c>
      <c r="C9473" s="84" t="s">
        <v>21704</v>
      </c>
      <c r="D9473" s="1" t="s">
        <v>7</v>
      </c>
    </row>
    <row r="9474" ht="42.75" hidden="1" spans="1:4">
      <c r="A9474" s="38" t="s">
        <v>21705</v>
      </c>
      <c r="B9474" s="314" t="s">
        <v>21667</v>
      </c>
      <c r="C9474" s="84" t="s">
        <v>21706</v>
      </c>
      <c r="D9474" s="1" t="s">
        <v>7</v>
      </c>
    </row>
    <row r="9475" ht="42.75" hidden="1" spans="1:4">
      <c r="A9475" s="38" t="s">
        <v>21707</v>
      </c>
      <c r="B9475" s="314" t="s">
        <v>21667</v>
      </c>
      <c r="C9475" s="84" t="s">
        <v>14604</v>
      </c>
      <c r="D9475" s="1" t="s">
        <v>7</v>
      </c>
    </row>
    <row r="9476" ht="42.75" hidden="1" spans="1:4">
      <c r="A9476" s="38" t="s">
        <v>21708</v>
      </c>
      <c r="B9476" s="314" t="s">
        <v>21667</v>
      </c>
      <c r="C9476" s="84" t="s">
        <v>21709</v>
      </c>
      <c r="D9476" s="1" t="s">
        <v>7</v>
      </c>
    </row>
    <row r="9477" ht="42.75" hidden="1" spans="1:4">
      <c r="A9477" s="38" t="s">
        <v>21710</v>
      </c>
      <c r="B9477" s="314" t="s">
        <v>21667</v>
      </c>
      <c r="C9477" s="84" t="s">
        <v>21711</v>
      </c>
      <c r="D9477" s="1" t="s">
        <v>7</v>
      </c>
    </row>
    <row r="9478" ht="42.75" hidden="1" spans="1:4">
      <c r="A9478" s="38" t="s">
        <v>21712</v>
      </c>
      <c r="B9478" s="314" t="s">
        <v>21713</v>
      </c>
      <c r="C9478" s="320" t="s">
        <v>21714</v>
      </c>
      <c r="D9478" s="1" t="s">
        <v>7</v>
      </c>
    </row>
    <row r="9479" ht="42.75" hidden="1" spans="1:4">
      <c r="A9479" s="38" t="s">
        <v>21715</v>
      </c>
      <c r="B9479" s="314" t="s">
        <v>21716</v>
      </c>
      <c r="C9479" s="320" t="s">
        <v>21717</v>
      </c>
      <c r="D9479" s="1" t="s">
        <v>7</v>
      </c>
    </row>
    <row r="9480" ht="42.75" hidden="1" spans="1:4">
      <c r="A9480" s="38" t="s">
        <v>21718</v>
      </c>
      <c r="B9480" s="314" t="s">
        <v>21719</v>
      </c>
      <c r="C9480" s="320" t="s">
        <v>21720</v>
      </c>
      <c r="D9480" s="1" t="s">
        <v>7</v>
      </c>
    </row>
    <row r="9481" ht="42.75" hidden="1" spans="1:4">
      <c r="A9481" s="38" t="s">
        <v>21721</v>
      </c>
      <c r="B9481" s="314" t="s">
        <v>21722</v>
      </c>
      <c r="C9481" s="318" t="s">
        <v>21723</v>
      </c>
      <c r="D9481" s="1" t="s">
        <v>7</v>
      </c>
    </row>
    <row r="9482" ht="42.75" hidden="1" spans="1:4">
      <c r="A9482" s="38" t="s">
        <v>21724</v>
      </c>
      <c r="B9482" s="314" t="s">
        <v>21722</v>
      </c>
      <c r="C9482" s="318" t="s">
        <v>21725</v>
      </c>
      <c r="D9482" s="1" t="s">
        <v>7</v>
      </c>
    </row>
    <row r="9483" ht="42.75" hidden="1" spans="1:4">
      <c r="A9483" s="38" t="s">
        <v>21726</v>
      </c>
      <c r="B9483" s="314" t="s">
        <v>21727</v>
      </c>
      <c r="C9483" s="318" t="s">
        <v>21728</v>
      </c>
      <c r="D9483" s="1" t="s">
        <v>7</v>
      </c>
    </row>
    <row r="9484" ht="42.75" hidden="1" spans="1:4">
      <c r="A9484" s="38" t="s">
        <v>21729</v>
      </c>
      <c r="B9484" s="314" t="s">
        <v>21730</v>
      </c>
      <c r="C9484" s="318" t="s">
        <v>21731</v>
      </c>
      <c r="D9484" s="1" t="s">
        <v>7</v>
      </c>
    </row>
    <row r="9485" ht="42.75" hidden="1" spans="1:4">
      <c r="A9485" s="38" t="s">
        <v>21732</v>
      </c>
      <c r="B9485" s="314" t="s">
        <v>21727</v>
      </c>
      <c r="C9485" s="318" t="s">
        <v>21733</v>
      </c>
      <c r="D9485" s="1" t="s">
        <v>7</v>
      </c>
    </row>
    <row r="9486" ht="42.75" hidden="1" spans="1:4">
      <c r="A9486" s="38" t="s">
        <v>21734</v>
      </c>
      <c r="B9486" s="314" t="s">
        <v>21727</v>
      </c>
      <c r="C9486" s="318" t="s">
        <v>21735</v>
      </c>
      <c r="D9486" s="1" t="s">
        <v>7</v>
      </c>
    </row>
    <row r="9487" ht="42.75" hidden="1" spans="1:4">
      <c r="A9487" s="38" t="s">
        <v>21736</v>
      </c>
      <c r="B9487" s="314" t="s">
        <v>21727</v>
      </c>
      <c r="C9487" s="318" t="s">
        <v>21737</v>
      </c>
      <c r="D9487" s="1" t="s">
        <v>7</v>
      </c>
    </row>
    <row r="9488" ht="42.75" hidden="1" spans="1:4">
      <c r="A9488" s="38" t="s">
        <v>21738</v>
      </c>
      <c r="B9488" s="314" t="s">
        <v>21739</v>
      </c>
      <c r="C9488" s="318" t="s">
        <v>21740</v>
      </c>
      <c r="D9488" s="1" t="s">
        <v>7</v>
      </c>
    </row>
    <row r="9489" ht="42.75" hidden="1" spans="1:4">
      <c r="A9489" s="38" t="s">
        <v>21741</v>
      </c>
      <c r="B9489" s="314" t="s">
        <v>21722</v>
      </c>
      <c r="C9489" s="318" t="s">
        <v>21742</v>
      </c>
      <c r="D9489" s="1" t="s">
        <v>7</v>
      </c>
    </row>
    <row r="9490" ht="42.75" hidden="1" spans="1:4">
      <c r="A9490" s="38" t="s">
        <v>21743</v>
      </c>
      <c r="B9490" s="314" t="s">
        <v>21722</v>
      </c>
      <c r="C9490" s="318" t="s">
        <v>21744</v>
      </c>
      <c r="D9490" s="1" t="s">
        <v>7</v>
      </c>
    </row>
    <row r="9491" ht="42.75" hidden="1" spans="1:4">
      <c r="A9491" s="38" t="s">
        <v>21745</v>
      </c>
      <c r="B9491" s="314" t="s">
        <v>21746</v>
      </c>
      <c r="C9491" s="318" t="s">
        <v>21747</v>
      </c>
      <c r="D9491" s="1" t="s">
        <v>7</v>
      </c>
    </row>
    <row r="9492" ht="42.75" hidden="1" spans="1:4">
      <c r="A9492" s="38" t="s">
        <v>21748</v>
      </c>
      <c r="B9492" s="314" t="s">
        <v>21746</v>
      </c>
      <c r="C9492" s="318" t="s">
        <v>21749</v>
      </c>
      <c r="D9492" s="1" t="s">
        <v>7</v>
      </c>
    </row>
    <row r="9493" ht="42.75" hidden="1" spans="1:4">
      <c r="A9493" s="38" t="s">
        <v>21750</v>
      </c>
      <c r="B9493" s="314" t="s">
        <v>21746</v>
      </c>
      <c r="C9493" s="318" t="s">
        <v>21751</v>
      </c>
      <c r="D9493" s="1" t="s">
        <v>7</v>
      </c>
    </row>
    <row r="9494" ht="42.75" hidden="1" spans="1:4">
      <c r="A9494" s="38" t="s">
        <v>21752</v>
      </c>
      <c r="B9494" s="314" t="s">
        <v>21746</v>
      </c>
      <c r="C9494" s="318" t="s">
        <v>21753</v>
      </c>
      <c r="D9494" s="1" t="s">
        <v>7</v>
      </c>
    </row>
    <row r="9495" ht="42.75" hidden="1" spans="1:4">
      <c r="A9495" s="38" t="s">
        <v>21754</v>
      </c>
      <c r="B9495" s="314" t="s">
        <v>21746</v>
      </c>
      <c r="C9495" s="318" t="s">
        <v>21755</v>
      </c>
      <c r="D9495" s="1" t="s">
        <v>7</v>
      </c>
    </row>
    <row r="9496" ht="42.75" hidden="1" spans="1:4">
      <c r="A9496" s="38" t="s">
        <v>21756</v>
      </c>
      <c r="B9496" s="314" t="s">
        <v>21746</v>
      </c>
      <c r="C9496" s="318" t="s">
        <v>21757</v>
      </c>
      <c r="D9496" s="1" t="s">
        <v>7</v>
      </c>
    </row>
    <row r="9497" ht="42.75" hidden="1" spans="1:4">
      <c r="A9497" s="38" t="s">
        <v>21758</v>
      </c>
      <c r="B9497" s="314" t="s">
        <v>21746</v>
      </c>
      <c r="C9497" s="318" t="s">
        <v>21759</v>
      </c>
      <c r="D9497" s="1" t="s">
        <v>7</v>
      </c>
    </row>
    <row r="9498" ht="42.75" hidden="1" spans="1:4">
      <c r="A9498" s="38" t="s">
        <v>21760</v>
      </c>
      <c r="B9498" s="314" t="s">
        <v>21746</v>
      </c>
      <c r="C9498" s="318" t="s">
        <v>21761</v>
      </c>
      <c r="D9498" s="1" t="s">
        <v>7</v>
      </c>
    </row>
    <row r="9499" ht="42.75" hidden="1" spans="1:4">
      <c r="A9499" s="38" t="s">
        <v>21762</v>
      </c>
      <c r="B9499" s="314" t="s">
        <v>21746</v>
      </c>
      <c r="C9499" s="318" t="s">
        <v>18904</v>
      </c>
      <c r="D9499" s="1" t="s">
        <v>7</v>
      </c>
    </row>
    <row r="9500" ht="42.75" hidden="1" spans="1:4">
      <c r="A9500" s="38" t="s">
        <v>21763</v>
      </c>
      <c r="B9500" s="314" t="s">
        <v>21746</v>
      </c>
      <c r="C9500" s="318" t="s">
        <v>19969</v>
      </c>
      <c r="D9500" s="1" t="s">
        <v>7</v>
      </c>
    </row>
    <row r="9501" ht="42.75" hidden="1" spans="1:4">
      <c r="A9501" s="38" t="s">
        <v>21764</v>
      </c>
      <c r="B9501" s="314" t="s">
        <v>21746</v>
      </c>
      <c r="C9501" s="318" t="s">
        <v>21765</v>
      </c>
      <c r="D9501" s="1" t="s">
        <v>7</v>
      </c>
    </row>
    <row r="9502" ht="42.75" hidden="1" spans="1:4">
      <c r="A9502" s="38" t="s">
        <v>21766</v>
      </c>
      <c r="B9502" s="314" t="s">
        <v>21746</v>
      </c>
      <c r="C9502" s="318" t="s">
        <v>21767</v>
      </c>
      <c r="D9502" s="1" t="s">
        <v>7</v>
      </c>
    </row>
    <row r="9503" ht="42.75" hidden="1" spans="1:4">
      <c r="A9503" s="38" t="s">
        <v>21768</v>
      </c>
      <c r="B9503" s="314" t="s">
        <v>21746</v>
      </c>
      <c r="C9503" s="318" t="s">
        <v>21769</v>
      </c>
      <c r="D9503" s="1" t="s">
        <v>7</v>
      </c>
    </row>
    <row r="9504" ht="42.75" hidden="1" spans="1:4">
      <c r="A9504" s="317" t="s">
        <v>21770</v>
      </c>
      <c r="B9504" s="314" t="s">
        <v>21771</v>
      </c>
      <c r="C9504" s="84" t="s">
        <v>21772</v>
      </c>
      <c r="D9504" s="1" t="s">
        <v>7</v>
      </c>
    </row>
    <row r="9505" ht="42.75" hidden="1" spans="1:4">
      <c r="A9505" s="317" t="s">
        <v>21773</v>
      </c>
      <c r="B9505" s="314" t="s">
        <v>21771</v>
      </c>
      <c r="C9505" s="84" t="s">
        <v>21774</v>
      </c>
      <c r="D9505" s="1" t="s">
        <v>7</v>
      </c>
    </row>
    <row r="9506" ht="42.75" hidden="1" spans="1:4">
      <c r="A9506" s="317" t="s">
        <v>21775</v>
      </c>
      <c r="B9506" s="314" t="s">
        <v>21771</v>
      </c>
      <c r="C9506" s="84" t="s">
        <v>21776</v>
      </c>
      <c r="D9506" s="1" t="s">
        <v>7</v>
      </c>
    </row>
    <row r="9507" ht="42.75" hidden="1" spans="1:4">
      <c r="A9507" s="317" t="s">
        <v>21777</v>
      </c>
      <c r="B9507" s="314" t="s">
        <v>21771</v>
      </c>
      <c r="C9507" s="84" t="s">
        <v>21778</v>
      </c>
      <c r="D9507" s="1" t="s">
        <v>7</v>
      </c>
    </row>
    <row r="9508" ht="42.75" hidden="1" spans="1:4">
      <c r="A9508" s="317" t="s">
        <v>21779</v>
      </c>
      <c r="B9508" s="314" t="s">
        <v>21771</v>
      </c>
      <c r="C9508" s="84" t="s">
        <v>21780</v>
      </c>
      <c r="D9508" s="1" t="s">
        <v>7</v>
      </c>
    </row>
    <row r="9509" ht="42.75" hidden="1" spans="1:4">
      <c r="A9509" s="317" t="s">
        <v>21781</v>
      </c>
      <c r="B9509" s="314" t="s">
        <v>21771</v>
      </c>
      <c r="C9509" s="84" t="s">
        <v>21782</v>
      </c>
      <c r="D9509" s="1" t="s">
        <v>7</v>
      </c>
    </row>
    <row r="9510" ht="42.75" hidden="1" spans="1:4">
      <c r="A9510" s="317" t="s">
        <v>21783</v>
      </c>
      <c r="B9510" s="314" t="s">
        <v>21771</v>
      </c>
      <c r="C9510" s="84" t="s">
        <v>21784</v>
      </c>
      <c r="D9510" s="1" t="s">
        <v>7</v>
      </c>
    </row>
    <row r="9511" ht="42.75" hidden="1" spans="1:4">
      <c r="A9511" s="317" t="s">
        <v>21785</v>
      </c>
      <c r="B9511" s="314" t="s">
        <v>21771</v>
      </c>
      <c r="C9511" s="84" t="s">
        <v>21786</v>
      </c>
      <c r="D9511" s="1" t="s">
        <v>7</v>
      </c>
    </row>
    <row r="9512" ht="42.75" hidden="1" spans="1:4">
      <c r="A9512" s="317" t="s">
        <v>21787</v>
      </c>
      <c r="B9512" s="314" t="s">
        <v>21771</v>
      </c>
      <c r="C9512" s="84" t="s">
        <v>21788</v>
      </c>
      <c r="D9512" s="1" t="s">
        <v>7</v>
      </c>
    </row>
    <row r="9513" ht="42.75" hidden="1" spans="1:4">
      <c r="A9513" s="317" t="s">
        <v>21789</v>
      </c>
      <c r="B9513" s="314" t="s">
        <v>21771</v>
      </c>
      <c r="C9513" s="84" t="s">
        <v>21790</v>
      </c>
      <c r="D9513" s="1" t="s">
        <v>7</v>
      </c>
    </row>
    <row r="9514" ht="42.75" hidden="1" spans="1:4">
      <c r="A9514" s="317" t="s">
        <v>21791</v>
      </c>
      <c r="B9514" s="314" t="s">
        <v>21771</v>
      </c>
      <c r="C9514" s="84" t="s">
        <v>19124</v>
      </c>
      <c r="D9514" s="1" t="s">
        <v>7</v>
      </c>
    </row>
    <row r="9515" ht="42.75" hidden="1" spans="1:4">
      <c r="A9515" s="317" t="s">
        <v>21792</v>
      </c>
      <c r="B9515" s="314" t="s">
        <v>21771</v>
      </c>
      <c r="C9515" s="84" t="s">
        <v>21793</v>
      </c>
      <c r="D9515" s="1" t="s">
        <v>7</v>
      </c>
    </row>
    <row r="9516" ht="42.75" hidden="1" spans="1:4">
      <c r="A9516" s="317" t="s">
        <v>21794</v>
      </c>
      <c r="B9516" s="314" t="s">
        <v>21771</v>
      </c>
      <c r="C9516" s="84" t="s">
        <v>21795</v>
      </c>
      <c r="D9516" s="1" t="s">
        <v>7</v>
      </c>
    </row>
    <row r="9517" ht="42.75" hidden="1" spans="1:4">
      <c r="A9517" s="317" t="s">
        <v>21796</v>
      </c>
      <c r="B9517" s="314" t="s">
        <v>21771</v>
      </c>
      <c r="C9517" s="84" t="s">
        <v>21797</v>
      </c>
      <c r="D9517" s="1" t="s">
        <v>7</v>
      </c>
    </row>
    <row r="9518" ht="42.75" hidden="1" spans="1:4">
      <c r="A9518" s="317" t="s">
        <v>21798</v>
      </c>
      <c r="B9518" s="314" t="s">
        <v>21771</v>
      </c>
      <c r="C9518" s="84" t="s">
        <v>21799</v>
      </c>
      <c r="D9518" s="1" t="s">
        <v>7</v>
      </c>
    </row>
    <row r="9519" ht="42.75" hidden="1" spans="1:4">
      <c r="A9519" s="317" t="s">
        <v>21800</v>
      </c>
      <c r="B9519" s="314" t="s">
        <v>21771</v>
      </c>
      <c r="C9519" s="84" t="s">
        <v>21801</v>
      </c>
      <c r="D9519" s="1" t="s">
        <v>7</v>
      </c>
    </row>
    <row r="9520" ht="42.75" hidden="1" spans="1:4">
      <c r="A9520" s="317" t="s">
        <v>21802</v>
      </c>
      <c r="B9520" s="314" t="s">
        <v>21771</v>
      </c>
      <c r="C9520" s="84" t="s">
        <v>21803</v>
      </c>
      <c r="D9520" s="1" t="s">
        <v>7</v>
      </c>
    </row>
    <row r="9521" ht="42.75" hidden="1" spans="1:4">
      <c r="A9521" s="317" t="s">
        <v>21804</v>
      </c>
      <c r="B9521" s="314" t="s">
        <v>21805</v>
      </c>
      <c r="C9521" s="84" t="s">
        <v>14688</v>
      </c>
      <c r="D9521" s="1" t="s">
        <v>7</v>
      </c>
    </row>
    <row r="9522" ht="42.75" hidden="1" spans="1:4">
      <c r="A9522" s="317" t="s">
        <v>21806</v>
      </c>
      <c r="B9522" s="314" t="s">
        <v>21805</v>
      </c>
      <c r="C9522" s="84" t="s">
        <v>21807</v>
      </c>
      <c r="D9522" s="1" t="s">
        <v>7</v>
      </c>
    </row>
    <row r="9523" ht="42.75" hidden="1" spans="1:4">
      <c r="A9523" s="317" t="s">
        <v>21808</v>
      </c>
      <c r="B9523" s="314" t="s">
        <v>21805</v>
      </c>
      <c r="C9523" s="84" t="s">
        <v>21809</v>
      </c>
      <c r="D9523" s="1" t="s">
        <v>7</v>
      </c>
    </row>
    <row r="9524" ht="42.75" hidden="1" spans="1:4">
      <c r="A9524" s="317" t="s">
        <v>21810</v>
      </c>
      <c r="B9524" s="314" t="s">
        <v>21805</v>
      </c>
      <c r="C9524" s="84" t="s">
        <v>21811</v>
      </c>
      <c r="D9524" s="1" t="s">
        <v>7</v>
      </c>
    </row>
    <row r="9525" ht="42.75" hidden="1" spans="1:4">
      <c r="A9525" s="317" t="s">
        <v>21812</v>
      </c>
      <c r="B9525" s="314" t="s">
        <v>21805</v>
      </c>
      <c r="C9525" s="84" t="s">
        <v>21813</v>
      </c>
      <c r="D9525" s="1" t="s">
        <v>7</v>
      </c>
    </row>
    <row r="9526" ht="42.75" hidden="1" spans="1:4">
      <c r="A9526" s="317" t="s">
        <v>21814</v>
      </c>
      <c r="B9526" s="314" t="s">
        <v>21805</v>
      </c>
      <c r="C9526" s="84" t="s">
        <v>21815</v>
      </c>
      <c r="D9526" s="1" t="s">
        <v>7</v>
      </c>
    </row>
    <row r="9527" ht="42.75" hidden="1" spans="1:4">
      <c r="A9527" s="317" t="s">
        <v>21816</v>
      </c>
      <c r="B9527" s="314" t="s">
        <v>21805</v>
      </c>
      <c r="C9527" s="84" t="s">
        <v>21817</v>
      </c>
      <c r="D9527" s="1" t="s">
        <v>7</v>
      </c>
    </row>
    <row r="9528" ht="42.75" hidden="1" spans="1:4">
      <c r="A9528" s="317" t="s">
        <v>21818</v>
      </c>
      <c r="B9528" s="314" t="s">
        <v>21819</v>
      </c>
      <c r="C9528" s="84" t="s">
        <v>21820</v>
      </c>
      <c r="D9528" s="1" t="s">
        <v>7</v>
      </c>
    </row>
    <row r="9529" ht="42.75" hidden="1" spans="1:4">
      <c r="A9529" s="317" t="s">
        <v>21821</v>
      </c>
      <c r="B9529" s="314" t="s">
        <v>21819</v>
      </c>
      <c r="C9529" s="84" t="s">
        <v>21822</v>
      </c>
      <c r="D9529" s="1" t="s">
        <v>7</v>
      </c>
    </row>
    <row r="9530" ht="42.75" hidden="1" spans="1:4">
      <c r="A9530" s="317" t="s">
        <v>21823</v>
      </c>
      <c r="B9530" s="314" t="s">
        <v>21819</v>
      </c>
      <c r="C9530" s="84" t="s">
        <v>21824</v>
      </c>
      <c r="D9530" s="1" t="s">
        <v>7</v>
      </c>
    </row>
    <row r="9531" ht="42.75" hidden="1" spans="1:4">
      <c r="A9531" s="317" t="s">
        <v>21825</v>
      </c>
      <c r="B9531" s="314" t="s">
        <v>21819</v>
      </c>
      <c r="C9531" s="84" t="s">
        <v>21826</v>
      </c>
      <c r="D9531" s="1" t="s">
        <v>7</v>
      </c>
    </row>
    <row r="9532" ht="42.75" hidden="1" spans="1:4">
      <c r="A9532" s="317" t="s">
        <v>21827</v>
      </c>
      <c r="B9532" s="314" t="s">
        <v>21819</v>
      </c>
      <c r="C9532" s="84" t="s">
        <v>21828</v>
      </c>
      <c r="D9532" s="1" t="s">
        <v>7</v>
      </c>
    </row>
    <row r="9533" ht="42.75" hidden="1" spans="1:4">
      <c r="A9533" s="317" t="s">
        <v>21829</v>
      </c>
      <c r="B9533" s="314" t="s">
        <v>21819</v>
      </c>
      <c r="C9533" s="84" t="s">
        <v>21830</v>
      </c>
      <c r="D9533" s="1" t="s">
        <v>7</v>
      </c>
    </row>
    <row r="9534" ht="42.75" hidden="1" spans="1:4">
      <c r="A9534" s="317" t="s">
        <v>21831</v>
      </c>
      <c r="B9534" s="314" t="s">
        <v>21819</v>
      </c>
      <c r="C9534" s="84" t="s">
        <v>21832</v>
      </c>
      <c r="D9534" s="1" t="s">
        <v>7</v>
      </c>
    </row>
    <row r="9535" ht="42.75" hidden="1" spans="1:4">
      <c r="A9535" s="84" t="s">
        <v>21833</v>
      </c>
      <c r="B9535" s="314" t="s">
        <v>21834</v>
      </c>
      <c r="C9535" s="84" t="s">
        <v>1298</v>
      </c>
      <c r="D9535" s="1" t="s">
        <v>7</v>
      </c>
    </row>
    <row r="9536" ht="42.75" hidden="1" spans="1:4">
      <c r="A9536" s="327" t="s">
        <v>21835</v>
      </c>
      <c r="B9536" s="314" t="s">
        <v>21836</v>
      </c>
      <c r="C9536" s="84" t="s">
        <v>21837</v>
      </c>
      <c r="D9536" s="1" t="s">
        <v>7</v>
      </c>
    </row>
    <row r="9537" ht="42.75" hidden="1" spans="1:4">
      <c r="A9537" s="327" t="s">
        <v>21838</v>
      </c>
      <c r="B9537" s="314" t="s">
        <v>21839</v>
      </c>
      <c r="C9537" s="84" t="s">
        <v>21840</v>
      </c>
      <c r="D9537" s="1" t="s">
        <v>7</v>
      </c>
    </row>
    <row r="9538" ht="42.75" hidden="1" spans="1:4">
      <c r="A9538" s="327" t="s">
        <v>21841</v>
      </c>
      <c r="B9538" s="314" t="s">
        <v>21839</v>
      </c>
      <c r="C9538" s="84" t="s">
        <v>21842</v>
      </c>
      <c r="D9538" s="1" t="s">
        <v>7</v>
      </c>
    </row>
    <row r="9539" ht="42.75" hidden="1" spans="1:4">
      <c r="A9539" s="327" t="s">
        <v>21843</v>
      </c>
      <c r="B9539" s="314" t="s">
        <v>21839</v>
      </c>
      <c r="C9539" s="84" t="s">
        <v>21844</v>
      </c>
      <c r="D9539" s="1" t="s">
        <v>7</v>
      </c>
    </row>
    <row r="9540" ht="42.75" hidden="1" spans="1:4">
      <c r="A9540" s="38" t="s">
        <v>21845</v>
      </c>
      <c r="B9540" s="314" t="s">
        <v>21537</v>
      </c>
      <c r="C9540" s="318" t="s">
        <v>17326</v>
      </c>
      <c r="D9540" s="1" t="s">
        <v>7</v>
      </c>
    </row>
    <row r="9541" ht="42.75" hidden="1" spans="1:4">
      <c r="A9541" s="317" t="s">
        <v>21846</v>
      </c>
      <c r="B9541" s="314" t="s">
        <v>21819</v>
      </c>
      <c r="C9541" s="84" t="s">
        <v>21847</v>
      </c>
      <c r="D9541" s="1" t="s">
        <v>7</v>
      </c>
    </row>
    <row r="9542" ht="42.75" hidden="1" spans="1:4">
      <c r="A9542" s="317" t="s">
        <v>21848</v>
      </c>
      <c r="B9542" s="314" t="s">
        <v>21819</v>
      </c>
      <c r="C9542" s="84" t="s">
        <v>21849</v>
      </c>
      <c r="D9542" s="1" t="s">
        <v>7</v>
      </c>
    </row>
    <row r="9543" ht="42.75" hidden="1" spans="1:4">
      <c r="A9543" s="317" t="s">
        <v>21850</v>
      </c>
      <c r="B9543" s="314" t="s">
        <v>21819</v>
      </c>
      <c r="C9543" s="84" t="s">
        <v>21851</v>
      </c>
      <c r="D9543" s="1" t="s">
        <v>7</v>
      </c>
    </row>
    <row r="9544" ht="42.75" hidden="1" spans="1:4">
      <c r="A9544" s="317" t="s">
        <v>21852</v>
      </c>
      <c r="B9544" s="314" t="s">
        <v>21819</v>
      </c>
      <c r="C9544" s="84" t="s">
        <v>21853</v>
      </c>
      <c r="D9544" s="1" t="s">
        <v>7</v>
      </c>
    </row>
    <row r="9545" ht="42.75" hidden="1" spans="1:4">
      <c r="A9545" s="317" t="s">
        <v>21854</v>
      </c>
      <c r="B9545" s="314" t="s">
        <v>21819</v>
      </c>
      <c r="C9545" s="84" t="s">
        <v>21855</v>
      </c>
      <c r="D9545" s="1" t="s">
        <v>7</v>
      </c>
    </row>
    <row r="9546" ht="42.75" hidden="1" spans="1:4">
      <c r="A9546" s="317" t="s">
        <v>21856</v>
      </c>
      <c r="B9546" s="314" t="s">
        <v>21819</v>
      </c>
      <c r="C9546" s="84" t="s">
        <v>21857</v>
      </c>
      <c r="D9546" s="1" t="s">
        <v>7</v>
      </c>
    </row>
    <row r="9547" ht="42.75" hidden="1" spans="1:4">
      <c r="A9547" s="317" t="s">
        <v>21858</v>
      </c>
      <c r="B9547" s="314" t="s">
        <v>21819</v>
      </c>
      <c r="C9547" s="84" t="s">
        <v>21859</v>
      </c>
      <c r="D9547" s="1" t="s">
        <v>7</v>
      </c>
    </row>
    <row r="9548" ht="42.75" hidden="1" spans="1:4">
      <c r="A9548" s="317" t="s">
        <v>21860</v>
      </c>
      <c r="B9548" s="314" t="s">
        <v>21819</v>
      </c>
      <c r="C9548" s="84" t="s">
        <v>21861</v>
      </c>
      <c r="D9548" s="1" t="s">
        <v>7</v>
      </c>
    </row>
    <row r="9549" ht="42.75" hidden="1" spans="1:4">
      <c r="A9549" s="317" t="s">
        <v>21862</v>
      </c>
      <c r="B9549" s="314" t="s">
        <v>21863</v>
      </c>
      <c r="C9549" s="84" t="s">
        <v>21864</v>
      </c>
      <c r="D9549" s="1" t="s">
        <v>7</v>
      </c>
    </row>
    <row r="9550" ht="42.75" hidden="1" spans="1:4">
      <c r="A9550" s="317" t="s">
        <v>21865</v>
      </c>
      <c r="B9550" s="314" t="s">
        <v>21863</v>
      </c>
      <c r="C9550" s="84" t="s">
        <v>21866</v>
      </c>
      <c r="D9550" s="1" t="s">
        <v>7</v>
      </c>
    </row>
    <row r="9551" ht="42.75" hidden="1" spans="1:4">
      <c r="A9551" s="317" t="s">
        <v>21867</v>
      </c>
      <c r="B9551" s="314" t="s">
        <v>21863</v>
      </c>
      <c r="C9551" s="84" t="s">
        <v>21868</v>
      </c>
      <c r="D9551" s="1" t="s">
        <v>7</v>
      </c>
    </row>
    <row r="9552" ht="42.75" hidden="1" spans="1:4">
      <c r="A9552" s="317" t="s">
        <v>21869</v>
      </c>
      <c r="B9552" s="314" t="s">
        <v>21834</v>
      </c>
      <c r="C9552" s="84" t="s">
        <v>21870</v>
      </c>
      <c r="D9552" s="1" t="s">
        <v>7</v>
      </c>
    </row>
    <row r="9553" ht="42.75" hidden="1" spans="1:4">
      <c r="A9553" s="317" t="s">
        <v>21871</v>
      </c>
      <c r="B9553" s="314" t="s">
        <v>21834</v>
      </c>
      <c r="C9553" s="84" t="s">
        <v>21872</v>
      </c>
      <c r="D9553" s="1" t="s">
        <v>7</v>
      </c>
    </row>
    <row r="9554" ht="42.75" hidden="1" spans="1:4">
      <c r="A9554" s="317" t="s">
        <v>21873</v>
      </c>
      <c r="B9554" s="314" t="s">
        <v>21874</v>
      </c>
      <c r="C9554" s="84" t="s">
        <v>21875</v>
      </c>
      <c r="D9554" s="1" t="s">
        <v>7</v>
      </c>
    </row>
    <row r="9555" ht="42.75" hidden="1" spans="1:4">
      <c r="A9555" s="317" t="s">
        <v>21876</v>
      </c>
      <c r="B9555" s="314" t="s">
        <v>21746</v>
      </c>
      <c r="C9555" s="84" t="s">
        <v>21877</v>
      </c>
      <c r="D9555" s="1" t="s">
        <v>7</v>
      </c>
    </row>
    <row r="9556" ht="42.75" hidden="1" spans="1:4">
      <c r="A9556" s="317" t="s">
        <v>21878</v>
      </c>
      <c r="B9556" s="314" t="s">
        <v>21746</v>
      </c>
      <c r="C9556" s="84" t="s">
        <v>21879</v>
      </c>
      <c r="D9556" s="1" t="s">
        <v>7</v>
      </c>
    </row>
    <row r="9557" ht="42.75" hidden="1" spans="1:4">
      <c r="A9557" s="317" t="s">
        <v>21880</v>
      </c>
      <c r="B9557" s="314" t="s">
        <v>21746</v>
      </c>
      <c r="C9557" s="84" t="s">
        <v>21881</v>
      </c>
      <c r="D9557" s="1" t="s">
        <v>7</v>
      </c>
    </row>
    <row r="9558" ht="42.75" hidden="1" spans="1:4">
      <c r="A9558" s="317" t="s">
        <v>21882</v>
      </c>
      <c r="B9558" s="314" t="s">
        <v>21746</v>
      </c>
      <c r="C9558" s="84" t="s">
        <v>21883</v>
      </c>
      <c r="D9558" s="1" t="s">
        <v>7</v>
      </c>
    </row>
    <row r="9559" ht="42.75" hidden="1" spans="1:4">
      <c r="A9559" s="38" t="s">
        <v>21884</v>
      </c>
      <c r="B9559" s="314" t="s">
        <v>21713</v>
      </c>
      <c r="C9559" s="320" t="s">
        <v>21885</v>
      </c>
      <c r="D9559" s="1" t="s">
        <v>7</v>
      </c>
    </row>
    <row r="9560" ht="42.75" hidden="1" spans="1:4">
      <c r="A9560" s="38" t="s">
        <v>21886</v>
      </c>
      <c r="B9560" s="314" t="s">
        <v>21716</v>
      </c>
      <c r="C9560" s="320" t="s">
        <v>21887</v>
      </c>
      <c r="D9560" s="1" t="s">
        <v>7</v>
      </c>
    </row>
    <row r="9561" ht="42.75" hidden="1" spans="1:4">
      <c r="A9561" s="38" t="s">
        <v>21888</v>
      </c>
      <c r="B9561" s="314" t="s">
        <v>21719</v>
      </c>
      <c r="C9561" s="320" t="s">
        <v>21889</v>
      </c>
      <c r="D9561" s="1" t="s">
        <v>7</v>
      </c>
    </row>
    <row r="9562" ht="42.75" hidden="1" spans="1:4">
      <c r="A9562" s="317" t="s">
        <v>21890</v>
      </c>
      <c r="B9562" s="314" t="s">
        <v>21834</v>
      </c>
      <c r="C9562" s="320" t="s">
        <v>2029</v>
      </c>
      <c r="D9562" s="1" t="s">
        <v>7</v>
      </c>
    </row>
    <row r="9563" ht="42.75" hidden="1" spans="1:4">
      <c r="A9563" s="38" t="s">
        <v>21891</v>
      </c>
      <c r="B9563" s="314" t="s">
        <v>21607</v>
      </c>
      <c r="C9563" s="318" t="s">
        <v>21892</v>
      </c>
      <c r="D9563" s="1" t="s">
        <v>7</v>
      </c>
    </row>
    <row r="9564" ht="42.75" hidden="1" spans="1:4">
      <c r="A9564" s="38" t="s">
        <v>21893</v>
      </c>
      <c r="B9564" s="314" t="s">
        <v>21610</v>
      </c>
      <c r="C9564" s="318" t="s">
        <v>21894</v>
      </c>
      <c r="D9564" s="1" t="s">
        <v>7</v>
      </c>
    </row>
    <row r="9565" ht="42.75" hidden="1" spans="1:4">
      <c r="A9565" s="38" t="s">
        <v>21895</v>
      </c>
      <c r="B9565" s="314" t="s">
        <v>21896</v>
      </c>
      <c r="C9565" s="318" t="s">
        <v>21897</v>
      </c>
      <c r="D9565" s="1" t="s">
        <v>7</v>
      </c>
    </row>
    <row r="9566" ht="42.75" hidden="1" spans="1:4">
      <c r="A9566" s="38" t="s">
        <v>21898</v>
      </c>
      <c r="B9566" s="314" t="s">
        <v>21896</v>
      </c>
      <c r="C9566" s="318" t="s">
        <v>21899</v>
      </c>
      <c r="D9566" s="1" t="s">
        <v>7</v>
      </c>
    </row>
    <row r="9567" ht="42.75" hidden="1" spans="1:4">
      <c r="A9567" s="38" t="s">
        <v>21900</v>
      </c>
      <c r="B9567" s="314" t="s">
        <v>21896</v>
      </c>
      <c r="C9567" s="318" t="s">
        <v>21901</v>
      </c>
      <c r="D9567" s="1" t="s">
        <v>7</v>
      </c>
    </row>
    <row r="9568" ht="42.75" hidden="1" spans="1:4">
      <c r="A9568" s="38" t="s">
        <v>21902</v>
      </c>
      <c r="B9568" s="314" t="s">
        <v>21896</v>
      </c>
      <c r="C9568" s="318" t="s">
        <v>17030</v>
      </c>
      <c r="D9568" s="1" t="s">
        <v>7</v>
      </c>
    </row>
    <row r="9569" ht="42.75" hidden="1" spans="1:4">
      <c r="A9569" s="38" t="s">
        <v>21903</v>
      </c>
      <c r="B9569" s="314" t="s">
        <v>21896</v>
      </c>
      <c r="C9569" s="318" t="s">
        <v>21904</v>
      </c>
      <c r="D9569" s="1" t="s">
        <v>7</v>
      </c>
    </row>
    <row r="9570" ht="42.75" hidden="1" spans="1:4">
      <c r="A9570" s="38" t="s">
        <v>21905</v>
      </c>
      <c r="B9570" s="314" t="s">
        <v>21896</v>
      </c>
      <c r="C9570" s="318" t="s">
        <v>21906</v>
      </c>
      <c r="D9570" s="1" t="s">
        <v>7</v>
      </c>
    </row>
    <row r="9571" ht="42.75" hidden="1" spans="1:4">
      <c r="A9571" s="38" t="s">
        <v>21907</v>
      </c>
      <c r="B9571" s="314" t="s">
        <v>21896</v>
      </c>
      <c r="C9571" s="318" t="s">
        <v>16821</v>
      </c>
      <c r="D9571" s="1" t="s">
        <v>7</v>
      </c>
    </row>
    <row r="9572" ht="42.75" hidden="1" spans="1:4">
      <c r="A9572" s="38" t="s">
        <v>21908</v>
      </c>
      <c r="B9572" s="314" t="s">
        <v>21896</v>
      </c>
      <c r="C9572" s="318" t="s">
        <v>21909</v>
      </c>
      <c r="D9572" s="1" t="s">
        <v>7</v>
      </c>
    </row>
    <row r="9573" ht="42.75" hidden="1" spans="1:4">
      <c r="A9573" s="38" t="s">
        <v>21910</v>
      </c>
      <c r="B9573" s="314" t="s">
        <v>21896</v>
      </c>
      <c r="C9573" s="318" t="s">
        <v>21911</v>
      </c>
      <c r="D9573" s="1" t="s">
        <v>7</v>
      </c>
    </row>
    <row r="9574" ht="42.75" hidden="1" spans="1:4">
      <c r="A9574" s="38" t="s">
        <v>21912</v>
      </c>
      <c r="B9574" s="314" t="s">
        <v>21896</v>
      </c>
      <c r="C9574" s="318" t="s">
        <v>15030</v>
      </c>
      <c r="D9574" s="1" t="s">
        <v>7</v>
      </c>
    </row>
    <row r="9575" ht="42.75" hidden="1" spans="1:4">
      <c r="A9575" s="38" t="s">
        <v>21913</v>
      </c>
      <c r="B9575" s="314" t="s">
        <v>21896</v>
      </c>
      <c r="C9575" s="318" t="s">
        <v>21702</v>
      </c>
      <c r="D9575" s="1" t="s">
        <v>7</v>
      </c>
    </row>
    <row r="9576" ht="42.75" hidden="1" spans="1:4">
      <c r="A9576" s="38" t="s">
        <v>21914</v>
      </c>
      <c r="B9576" s="314" t="s">
        <v>21896</v>
      </c>
      <c r="C9576" s="318" t="s">
        <v>21915</v>
      </c>
      <c r="D9576" s="1" t="s">
        <v>7</v>
      </c>
    </row>
    <row r="9577" ht="42.75" hidden="1" spans="1:4">
      <c r="A9577" s="38" t="s">
        <v>21916</v>
      </c>
      <c r="B9577" s="314" t="s">
        <v>21896</v>
      </c>
      <c r="C9577" s="318" t="s">
        <v>17442</v>
      </c>
      <c r="D9577" s="1" t="s">
        <v>7</v>
      </c>
    </row>
    <row r="9578" ht="42.75" hidden="1" spans="1:4">
      <c r="A9578" s="38" t="s">
        <v>21917</v>
      </c>
      <c r="B9578" s="314" t="s">
        <v>21896</v>
      </c>
      <c r="C9578" s="318" t="s">
        <v>21918</v>
      </c>
      <c r="D9578" s="1" t="s">
        <v>7</v>
      </c>
    </row>
    <row r="9579" ht="42.75" hidden="1" spans="1:4">
      <c r="A9579" s="38" t="s">
        <v>21919</v>
      </c>
      <c r="B9579" s="314" t="s">
        <v>21896</v>
      </c>
      <c r="C9579" s="318" t="s">
        <v>21920</v>
      </c>
      <c r="D9579" s="1" t="s">
        <v>7</v>
      </c>
    </row>
    <row r="9580" ht="42.75" hidden="1" spans="1:4">
      <c r="A9580" s="38" t="s">
        <v>21921</v>
      </c>
      <c r="B9580" s="314" t="s">
        <v>21922</v>
      </c>
      <c r="C9580" s="318" t="s">
        <v>21923</v>
      </c>
      <c r="D9580" s="1" t="s">
        <v>7</v>
      </c>
    </row>
    <row r="9581" ht="42.75" hidden="1" spans="1:4">
      <c r="A9581" s="38" t="s">
        <v>21924</v>
      </c>
      <c r="B9581" s="314" t="s">
        <v>21925</v>
      </c>
      <c r="C9581" s="318" t="s">
        <v>21926</v>
      </c>
      <c r="D9581" s="1" t="s">
        <v>7</v>
      </c>
    </row>
    <row r="9582" ht="42.75" hidden="1" spans="1:4">
      <c r="A9582" s="38" t="s">
        <v>21927</v>
      </c>
      <c r="B9582" s="314" t="s">
        <v>21925</v>
      </c>
      <c r="C9582" s="318" t="s">
        <v>21928</v>
      </c>
      <c r="D9582" s="1" t="s">
        <v>7</v>
      </c>
    </row>
    <row r="9583" ht="42.75" hidden="1" spans="1:4">
      <c r="A9583" s="38" t="s">
        <v>21929</v>
      </c>
      <c r="B9583" s="314" t="s">
        <v>21925</v>
      </c>
      <c r="C9583" s="318" t="s">
        <v>21725</v>
      </c>
      <c r="D9583" s="1" t="s">
        <v>7</v>
      </c>
    </row>
    <row r="9584" ht="42.75" hidden="1" spans="1:4">
      <c r="A9584" s="38" t="s">
        <v>21930</v>
      </c>
      <c r="B9584" s="314" t="s">
        <v>21925</v>
      </c>
      <c r="C9584" s="318" t="s">
        <v>21931</v>
      </c>
      <c r="D9584" s="1" t="s">
        <v>7</v>
      </c>
    </row>
    <row r="9585" ht="42.75" hidden="1" spans="1:4">
      <c r="A9585" s="38" t="s">
        <v>21932</v>
      </c>
      <c r="B9585" s="314" t="s">
        <v>21925</v>
      </c>
      <c r="C9585" s="318" t="s">
        <v>21933</v>
      </c>
      <c r="D9585" s="1" t="s">
        <v>7</v>
      </c>
    </row>
    <row r="9586" ht="33" hidden="1" spans="1:4">
      <c r="A9586" s="38" t="s">
        <v>21934</v>
      </c>
      <c r="B9586" s="318" t="s">
        <v>21935</v>
      </c>
      <c r="C9586" s="314" t="s">
        <v>21936</v>
      </c>
      <c r="D9586" s="1" t="s">
        <v>7</v>
      </c>
    </row>
    <row r="9587" ht="33" hidden="1" spans="1:4">
      <c r="A9587" s="38" t="s">
        <v>21937</v>
      </c>
      <c r="B9587" s="318" t="s">
        <v>21938</v>
      </c>
      <c r="C9587" s="314" t="s">
        <v>21939</v>
      </c>
      <c r="D9587" s="1" t="s">
        <v>7</v>
      </c>
    </row>
    <row r="9588" ht="33" hidden="1" spans="1:4">
      <c r="A9588" s="38" t="s">
        <v>21940</v>
      </c>
      <c r="B9588" s="318" t="s">
        <v>21941</v>
      </c>
      <c r="C9588" s="328" t="s">
        <v>21942</v>
      </c>
      <c r="D9588" s="1" t="s">
        <v>7</v>
      </c>
    </row>
    <row r="9589" ht="33" hidden="1" spans="1:4">
      <c r="A9589" s="38" t="s">
        <v>21943</v>
      </c>
      <c r="B9589" s="318" t="s">
        <v>21944</v>
      </c>
      <c r="C9589" s="328" t="s">
        <v>21945</v>
      </c>
      <c r="D9589" s="1" t="s">
        <v>7</v>
      </c>
    </row>
    <row r="9590" ht="33" hidden="1" spans="1:4">
      <c r="A9590" s="38" t="s">
        <v>21946</v>
      </c>
      <c r="B9590" s="318" t="s">
        <v>21947</v>
      </c>
      <c r="C9590" s="328" t="s">
        <v>21948</v>
      </c>
      <c r="D9590" s="1" t="s">
        <v>7</v>
      </c>
    </row>
    <row r="9591" ht="33" hidden="1" spans="1:4">
      <c r="A9591" s="38" t="s">
        <v>21949</v>
      </c>
      <c r="B9591" s="318" t="s">
        <v>21950</v>
      </c>
      <c r="C9591" s="328" t="s">
        <v>21951</v>
      </c>
      <c r="D9591" s="1" t="s">
        <v>7</v>
      </c>
    </row>
    <row r="9592" ht="33" hidden="1" spans="1:4">
      <c r="A9592" s="38" t="s">
        <v>21952</v>
      </c>
      <c r="B9592" s="318" t="s">
        <v>21953</v>
      </c>
      <c r="C9592" s="328" t="s">
        <v>21954</v>
      </c>
      <c r="D9592" s="1" t="s">
        <v>7</v>
      </c>
    </row>
    <row r="9593" ht="33" hidden="1" spans="1:4">
      <c r="A9593" s="38" t="s">
        <v>21955</v>
      </c>
      <c r="B9593" s="318" t="s">
        <v>21956</v>
      </c>
      <c r="C9593" s="328" t="s">
        <v>21957</v>
      </c>
      <c r="D9593" s="1" t="s">
        <v>7</v>
      </c>
    </row>
    <row r="9594" ht="42.75" hidden="1" spans="1:4">
      <c r="A9594" s="38" t="s">
        <v>21958</v>
      </c>
      <c r="B9594" s="314" t="s">
        <v>21925</v>
      </c>
      <c r="C9594" s="318" t="s">
        <v>21959</v>
      </c>
      <c r="D9594" s="1" t="s">
        <v>7</v>
      </c>
    </row>
    <row r="9595" ht="42.75" hidden="1" spans="1:4">
      <c r="A9595" s="38" t="s">
        <v>21960</v>
      </c>
      <c r="B9595" s="314" t="s">
        <v>21925</v>
      </c>
      <c r="C9595" s="318" t="s">
        <v>21961</v>
      </c>
      <c r="D9595" s="1" t="s">
        <v>7</v>
      </c>
    </row>
    <row r="9596" ht="42.75" spans="1:4">
      <c r="A9596" s="38" t="s">
        <v>21962</v>
      </c>
      <c r="B9596" s="314" t="s">
        <v>21925</v>
      </c>
      <c r="C9596" s="318" t="s">
        <v>21963</v>
      </c>
      <c r="D9596" s="1" t="s">
        <v>21964</v>
      </c>
    </row>
    <row r="9597" ht="42.75" spans="1:4">
      <c r="A9597" s="38" t="s">
        <v>21965</v>
      </c>
      <c r="B9597" s="314" t="s">
        <v>21925</v>
      </c>
      <c r="C9597" s="318" t="s">
        <v>21966</v>
      </c>
      <c r="D9597" s="1" t="s">
        <v>21967</v>
      </c>
    </row>
    <row r="9598" ht="42.75" spans="1:4">
      <c r="A9598" s="38" t="s">
        <v>21968</v>
      </c>
      <c r="B9598" s="314" t="s">
        <v>21925</v>
      </c>
      <c r="C9598" s="318" t="s">
        <v>21969</v>
      </c>
      <c r="D9598" s="1" t="s">
        <v>21970</v>
      </c>
    </row>
    <row r="9599" ht="42.75" spans="1:4">
      <c r="A9599" s="38" t="s">
        <v>21971</v>
      </c>
      <c r="B9599" s="314" t="s">
        <v>21925</v>
      </c>
      <c r="C9599" s="318" t="s">
        <v>21972</v>
      </c>
      <c r="D9599" s="1" t="s">
        <v>21973</v>
      </c>
    </row>
    <row r="9600" ht="42.75" spans="1:4">
      <c r="A9600" s="38" t="s">
        <v>21974</v>
      </c>
      <c r="B9600" s="314" t="s">
        <v>21925</v>
      </c>
      <c r="C9600" s="318" t="s">
        <v>21975</v>
      </c>
      <c r="D9600" s="1" t="s">
        <v>21976</v>
      </c>
    </row>
    <row r="9601" ht="42.75" spans="1:4">
      <c r="A9601" s="38" t="s">
        <v>21977</v>
      </c>
      <c r="B9601" s="314" t="s">
        <v>21925</v>
      </c>
      <c r="C9601" s="318" t="s">
        <v>21978</v>
      </c>
      <c r="D9601" s="1" t="s">
        <v>21979</v>
      </c>
    </row>
    <row r="9602" ht="42.75" hidden="1" spans="1:4">
      <c r="A9602" s="38" t="s">
        <v>21980</v>
      </c>
      <c r="B9602" s="314" t="s">
        <v>21925</v>
      </c>
      <c r="C9602" s="318" t="s">
        <v>21981</v>
      </c>
      <c r="D9602" s="1" t="s">
        <v>7</v>
      </c>
    </row>
    <row r="9603" ht="42.75" hidden="1" spans="1:4">
      <c r="A9603" s="38" t="s">
        <v>21982</v>
      </c>
      <c r="B9603" s="314" t="s">
        <v>21925</v>
      </c>
      <c r="C9603" s="318" t="s">
        <v>21983</v>
      </c>
      <c r="D9603" s="1" t="s">
        <v>7</v>
      </c>
    </row>
    <row r="9604" ht="42.75" spans="1:4">
      <c r="A9604" s="38" t="s">
        <v>21984</v>
      </c>
      <c r="B9604" s="314" t="s">
        <v>21925</v>
      </c>
      <c r="C9604" s="318" t="s">
        <v>21985</v>
      </c>
      <c r="D9604" s="1" t="s">
        <v>21986</v>
      </c>
    </row>
    <row r="9605" ht="42.75" spans="1:4">
      <c r="A9605" s="38" t="s">
        <v>21987</v>
      </c>
      <c r="B9605" s="314" t="s">
        <v>21925</v>
      </c>
      <c r="C9605" s="318" t="s">
        <v>21988</v>
      </c>
      <c r="D9605" s="1" t="s">
        <v>21989</v>
      </c>
    </row>
    <row r="9606" ht="42.75" spans="1:4">
      <c r="A9606" s="38" t="s">
        <v>21990</v>
      </c>
      <c r="B9606" s="314" t="s">
        <v>21925</v>
      </c>
      <c r="C9606" s="318" t="s">
        <v>21991</v>
      </c>
      <c r="D9606" s="1" t="s">
        <v>21992</v>
      </c>
    </row>
    <row r="9607" ht="42.75" spans="1:4">
      <c r="A9607" s="38" t="s">
        <v>21993</v>
      </c>
      <c r="B9607" s="314" t="s">
        <v>21925</v>
      </c>
      <c r="C9607" s="318" t="s">
        <v>21994</v>
      </c>
      <c r="D9607" s="1" t="s">
        <v>21995</v>
      </c>
    </row>
    <row r="9608" ht="42.75" hidden="1" spans="1:4">
      <c r="A9608" s="38" t="s">
        <v>21996</v>
      </c>
      <c r="B9608" s="314" t="s">
        <v>21925</v>
      </c>
      <c r="C9608" s="318" t="s">
        <v>21997</v>
      </c>
      <c r="D9608" s="1" t="s">
        <v>7</v>
      </c>
    </row>
    <row r="9609" ht="42.75" hidden="1" spans="1:4">
      <c r="A9609" s="38" t="s">
        <v>21998</v>
      </c>
      <c r="B9609" s="314" t="s">
        <v>21925</v>
      </c>
      <c r="C9609" s="318" t="s">
        <v>21999</v>
      </c>
      <c r="D9609" s="1" t="s">
        <v>7</v>
      </c>
    </row>
    <row r="9610" ht="42.75" hidden="1" spans="1:4">
      <c r="A9610" s="38" t="s">
        <v>22000</v>
      </c>
      <c r="B9610" s="314" t="s">
        <v>21925</v>
      </c>
      <c r="C9610" s="318" t="s">
        <v>22001</v>
      </c>
      <c r="D9610" s="1" t="s">
        <v>7</v>
      </c>
    </row>
    <row r="9611" ht="42.75" hidden="1" spans="1:4">
      <c r="A9611" s="38" t="s">
        <v>22002</v>
      </c>
      <c r="B9611" s="314" t="s">
        <v>21925</v>
      </c>
      <c r="C9611" s="318" t="s">
        <v>22003</v>
      </c>
      <c r="D9611" s="1" t="s">
        <v>7</v>
      </c>
    </row>
    <row r="9612" ht="42.75" hidden="1" spans="1:4">
      <c r="A9612" s="38" t="s">
        <v>22004</v>
      </c>
      <c r="B9612" s="314" t="s">
        <v>21925</v>
      </c>
      <c r="C9612" s="318" t="s">
        <v>22005</v>
      </c>
      <c r="D9612" s="1" t="s">
        <v>7</v>
      </c>
    </row>
    <row r="9613" ht="42.75" hidden="1" spans="1:4">
      <c r="A9613" s="38" t="s">
        <v>22006</v>
      </c>
      <c r="B9613" s="314" t="s">
        <v>21925</v>
      </c>
      <c r="C9613" s="318" t="s">
        <v>22007</v>
      </c>
      <c r="D9613" s="1" t="s">
        <v>7</v>
      </c>
    </row>
    <row r="9614" ht="42.75" hidden="1" spans="1:4">
      <c r="A9614" s="38" t="s">
        <v>22008</v>
      </c>
      <c r="B9614" s="314" t="s">
        <v>21925</v>
      </c>
      <c r="C9614" s="318" t="s">
        <v>22009</v>
      </c>
      <c r="D9614" s="1" t="s">
        <v>7</v>
      </c>
    </row>
    <row r="9615" ht="42.75" hidden="1" spans="1:4">
      <c r="A9615" s="38" t="s">
        <v>22010</v>
      </c>
      <c r="B9615" s="314" t="s">
        <v>21925</v>
      </c>
      <c r="C9615" s="318" t="s">
        <v>22011</v>
      </c>
      <c r="D9615" s="1" t="s">
        <v>7</v>
      </c>
    </row>
    <row r="9616" ht="42.75" hidden="1" spans="1:4">
      <c r="A9616" s="38" t="s">
        <v>22012</v>
      </c>
      <c r="B9616" s="314" t="s">
        <v>21925</v>
      </c>
      <c r="C9616" s="318" t="s">
        <v>22013</v>
      </c>
      <c r="D9616" s="1" t="s">
        <v>7</v>
      </c>
    </row>
    <row r="9617" ht="42.75" hidden="1" spans="1:4">
      <c r="A9617" s="38" t="s">
        <v>22014</v>
      </c>
      <c r="B9617" s="314" t="s">
        <v>21925</v>
      </c>
      <c r="C9617" s="318" t="s">
        <v>22015</v>
      </c>
      <c r="D9617" s="1" t="s">
        <v>7</v>
      </c>
    </row>
    <row r="9618" ht="42.75" hidden="1" spans="1:4">
      <c r="A9618" s="38" t="s">
        <v>22016</v>
      </c>
      <c r="B9618" s="314" t="s">
        <v>21925</v>
      </c>
      <c r="C9618" s="318" t="s">
        <v>22017</v>
      </c>
      <c r="D9618" s="1" t="s">
        <v>7</v>
      </c>
    </row>
    <row r="9619" ht="42.75" hidden="1" spans="1:4">
      <c r="A9619" s="38" t="s">
        <v>22018</v>
      </c>
      <c r="B9619" s="314" t="s">
        <v>21925</v>
      </c>
      <c r="C9619" s="318" t="s">
        <v>22019</v>
      </c>
      <c r="D9619" s="1" t="s">
        <v>7</v>
      </c>
    </row>
    <row r="9620" ht="42.75" hidden="1" spans="1:4">
      <c r="A9620" s="38" t="s">
        <v>22020</v>
      </c>
      <c r="B9620" s="314" t="s">
        <v>21925</v>
      </c>
      <c r="C9620" s="318" t="s">
        <v>22021</v>
      </c>
      <c r="D9620" s="1" t="s">
        <v>7</v>
      </c>
    </row>
    <row r="9621" ht="42.75" hidden="1" spans="1:4">
      <c r="A9621" s="38" t="s">
        <v>22022</v>
      </c>
      <c r="B9621" s="314" t="s">
        <v>21925</v>
      </c>
      <c r="C9621" s="318" t="s">
        <v>22023</v>
      </c>
      <c r="D9621" s="1" t="s">
        <v>7</v>
      </c>
    </row>
    <row r="9622" ht="42.75" hidden="1" spans="1:4">
      <c r="A9622" s="38" t="s">
        <v>22024</v>
      </c>
      <c r="B9622" s="314" t="s">
        <v>21925</v>
      </c>
      <c r="C9622" s="318" t="s">
        <v>22025</v>
      </c>
      <c r="D9622" s="1" t="s">
        <v>7</v>
      </c>
    </row>
    <row r="9623" ht="42.75" hidden="1" spans="1:4">
      <c r="A9623" s="38" t="s">
        <v>22026</v>
      </c>
      <c r="B9623" s="314" t="s">
        <v>21925</v>
      </c>
      <c r="C9623" s="318" t="s">
        <v>22027</v>
      </c>
      <c r="D9623" s="1" t="s">
        <v>7</v>
      </c>
    </row>
    <row r="9624" ht="42.75" hidden="1" spans="1:4">
      <c r="A9624" s="38" t="s">
        <v>22028</v>
      </c>
      <c r="B9624" s="314" t="s">
        <v>21925</v>
      </c>
      <c r="C9624" s="318" t="s">
        <v>22029</v>
      </c>
      <c r="D9624" s="1" t="s">
        <v>7</v>
      </c>
    </row>
    <row r="9625" ht="42.75" hidden="1" spans="1:4">
      <c r="A9625" s="38" t="s">
        <v>22030</v>
      </c>
      <c r="B9625" s="314" t="s">
        <v>21925</v>
      </c>
      <c r="C9625" s="318" t="s">
        <v>22031</v>
      </c>
      <c r="D9625" s="1" t="s">
        <v>7</v>
      </c>
    </row>
    <row r="9626" ht="42.75" hidden="1" spans="1:4">
      <c r="A9626" s="38" t="s">
        <v>22032</v>
      </c>
      <c r="B9626" s="314" t="s">
        <v>21925</v>
      </c>
      <c r="C9626" s="318" t="s">
        <v>22033</v>
      </c>
      <c r="D9626" s="1" t="s">
        <v>7</v>
      </c>
    </row>
    <row r="9627" ht="42.75" hidden="1" spans="1:4">
      <c r="A9627" s="38" t="s">
        <v>22034</v>
      </c>
      <c r="B9627" s="314" t="s">
        <v>21925</v>
      </c>
      <c r="C9627" s="318" t="s">
        <v>22035</v>
      </c>
      <c r="D9627" s="1" t="s">
        <v>7</v>
      </c>
    </row>
    <row r="9628" ht="42.75" hidden="1" spans="1:4">
      <c r="A9628" s="38" t="s">
        <v>22036</v>
      </c>
      <c r="B9628" s="314" t="s">
        <v>21925</v>
      </c>
      <c r="C9628" s="318" t="s">
        <v>22037</v>
      </c>
      <c r="D9628" s="1" t="s">
        <v>7</v>
      </c>
    </row>
    <row r="9629" ht="42.75" hidden="1" spans="1:4">
      <c r="A9629" s="38" t="s">
        <v>22038</v>
      </c>
      <c r="B9629" s="314" t="s">
        <v>21925</v>
      </c>
      <c r="C9629" s="318" t="s">
        <v>22039</v>
      </c>
      <c r="D9629" s="1" t="s">
        <v>7</v>
      </c>
    </row>
    <row r="9630" ht="42.75" hidden="1" spans="1:4">
      <c r="A9630" s="38" t="s">
        <v>22040</v>
      </c>
      <c r="B9630" s="314" t="s">
        <v>21925</v>
      </c>
      <c r="C9630" s="318" t="s">
        <v>22041</v>
      </c>
      <c r="D9630" s="1" t="s">
        <v>7</v>
      </c>
    </row>
    <row r="9631" ht="42.75" hidden="1" spans="1:4">
      <c r="A9631" s="38" t="s">
        <v>22042</v>
      </c>
      <c r="B9631" s="314" t="s">
        <v>21925</v>
      </c>
      <c r="C9631" s="318" t="s">
        <v>22043</v>
      </c>
      <c r="D9631" s="1" t="s">
        <v>7</v>
      </c>
    </row>
    <row r="9632" ht="42.75" hidden="1" spans="1:4">
      <c r="A9632" s="38" t="s">
        <v>22044</v>
      </c>
      <c r="B9632" s="314" t="s">
        <v>21925</v>
      </c>
      <c r="C9632" s="318" t="s">
        <v>22045</v>
      </c>
      <c r="D9632" s="1" t="s">
        <v>7</v>
      </c>
    </row>
    <row r="9633" ht="42.75" hidden="1" spans="1:4">
      <c r="A9633" s="38" t="s">
        <v>22046</v>
      </c>
      <c r="B9633" s="314" t="s">
        <v>21925</v>
      </c>
      <c r="C9633" s="318" t="s">
        <v>22047</v>
      </c>
      <c r="D9633" s="1" t="s">
        <v>7</v>
      </c>
    </row>
    <row r="9634" ht="42.75" hidden="1" spans="1:4">
      <c r="A9634" s="38" t="s">
        <v>22048</v>
      </c>
      <c r="B9634" s="314" t="s">
        <v>21925</v>
      </c>
      <c r="C9634" s="318" t="s">
        <v>22049</v>
      </c>
      <c r="D9634" s="1" t="s">
        <v>7</v>
      </c>
    </row>
    <row r="9635" ht="42.75" hidden="1" spans="1:4">
      <c r="A9635" s="38" t="s">
        <v>22050</v>
      </c>
      <c r="B9635" s="314" t="s">
        <v>21925</v>
      </c>
      <c r="C9635" s="318" t="s">
        <v>22051</v>
      </c>
      <c r="D9635" s="1" t="s">
        <v>7</v>
      </c>
    </row>
    <row r="9636" ht="42.75" hidden="1" spans="1:4">
      <c r="A9636" s="38" t="s">
        <v>22052</v>
      </c>
      <c r="B9636" s="314" t="s">
        <v>21925</v>
      </c>
      <c r="C9636" s="318" t="s">
        <v>22053</v>
      </c>
      <c r="D9636" s="1" t="s">
        <v>7</v>
      </c>
    </row>
    <row r="9637" ht="42.75" hidden="1" spans="1:4">
      <c r="A9637" s="38" t="s">
        <v>22054</v>
      </c>
      <c r="B9637" s="314" t="s">
        <v>21925</v>
      </c>
      <c r="C9637" s="318" t="s">
        <v>22055</v>
      </c>
      <c r="D9637" s="1" t="s">
        <v>7</v>
      </c>
    </row>
    <row r="9638" ht="42.75" hidden="1" spans="1:4">
      <c r="A9638" s="38" t="s">
        <v>22056</v>
      </c>
      <c r="B9638" s="314" t="s">
        <v>21925</v>
      </c>
      <c r="C9638" s="318" t="s">
        <v>22057</v>
      </c>
      <c r="D9638" s="1" t="s">
        <v>7</v>
      </c>
    </row>
    <row r="9639" ht="42.75" hidden="1" spans="1:4">
      <c r="A9639" s="317" t="s">
        <v>22058</v>
      </c>
      <c r="B9639" s="314" t="s">
        <v>21819</v>
      </c>
      <c r="C9639" s="84" t="s">
        <v>22059</v>
      </c>
      <c r="D9639" s="1" t="s">
        <v>7</v>
      </c>
    </row>
    <row r="9640" ht="42.75" hidden="1" spans="1:4">
      <c r="A9640" s="84" t="s">
        <v>22060</v>
      </c>
      <c r="B9640" s="314" t="s">
        <v>21896</v>
      </c>
      <c r="C9640" s="318" t="s">
        <v>22061</v>
      </c>
      <c r="D9640" s="1" t="s">
        <v>7</v>
      </c>
    </row>
    <row r="9641" ht="42.75" hidden="1" spans="1:4">
      <c r="A9641" s="84" t="s">
        <v>22062</v>
      </c>
      <c r="B9641" s="314" t="s">
        <v>21896</v>
      </c>
      <c r="C9641" s="318" t="s">
        <v>22063</v>
      </c>
      <c r="D9641" s="1" t="s">
        <v>7</v>
      </c>
    </row>
    <row r="9642" ht="42.75" hidden="1" spans="1:4">
      <c r="A9642" s="84" t="s">
        <v>22064</v>
      </c>
      <c r="B9642" s="314" t="s">
        <v>21896</v>
      </c>
      <c r="C9642" s="318" t="s">
        <v>22065</v>
      </c>
      <c r="D9642" s="1" t="s">
        <v>7</v>
      </c>
    </row>
    <row r="9643" ht="42.75" hidden="1" spans="1:4">
      <c r="A9643" s="84" t="s">
        <v>22066</v>
      </c>
      <c r="B9643" s="314" t="s">
        <v>21896</v>
      </c>
      <c r="C9643" s="318" t="s">
        <v>22067</v>
      </c>
      <c r="D9643" s="1" t="s">
        <v>7</v>
      </c>
    </row>
    <row r="9644" ht="42.75" hidden="1" spans="1:4">
      <c r="A9644" s="84" t="s">
        <v>22068</v>
      </c>
      <c r="B9644" s="314" t="s">
        <v>21896</v>
      </c>
      <c r="C9644" s="318" t="s">
        <v>22069</v>
      </c>
      <c r="D9644" s="1" t="s">
        <v>7</v>
      </c>
    </row>
    <row r="9645" ht="28.5" hidden="1" spans="1:4">
      <c r="A9645" s="84" t="s">
        <v>22070</v>
      </c>
      <c r="B9645" s="328" t="s">
        <v>22071</v>
      </c>
      <c r="C9645" s="318" t="s">
        <v>22072</v>
      </c>
      <c r="D9645" s="1" t="s">
        <v>7</v>
      </c>
    </row>
    <row r="9646" ht="28.5" hidden="1" spans="1:4">
      <c r="A9646" s="84" t="s">
        <v>22073</v>
      </c>
      <c r="B9646" s="328" t="s">
        <v>22074</v>
      </c>
      <c r="C9646" s="318" t="s">
        <v>22075</v>
      </c>
      <c r="D9646" s="1" t="s">
        <v>7</v>
      </c>
    </row>
    <row r="9647" ht="42.75" hidden="1" spans="1:4">
      <c r="A9647" s="38" t="s">
        <v>22076</v>
      </c>
      <c r="B9647" s="314" t="s">
        <v>21613</v>
      </c>
      <c r="C9647" s="318" t="s">
        <v>22077</v>
      </c>
      <c r="D9647" s="1" t="s">
        <v>7</v>
      </c>
    </row>
    <row r="9648" ht="42.75" hidden="1" spans="1:4">
      <c r="A9648" s="38" t="s">
        <v>22078</v>
      </c>
      <c r="B9648" s="314" t="s">
        <v>21925</v>
      </c>
      <c r="C9648" s="318" t="s">
        <v>22079</v>
      </c>
      <c r="D9648" s="1" t="s">
        <v>7</v>
      </c>
    </row>
    <row r="9649" ht="42.75" hidden="1" spans="1:4">
      <c r="A9649" s="84" t="s">
        <v>22080</v>
      </c>
      <c r="B9649" s="314" t="s">
        <v>22081</v>
      </c>
      <c r="C9649" s="318" t="s">
        <v>22082</v>
      </c>
      <c r="D9649" s="1" t="s">
        <v>7</v>
      </c>
    </row>
    <row r="9650" ht="42.75" hidden="1" spans="1:4">
      <c r="A9650" s="84" t="s">
        <v>22083</v>
      </c>
      <c r="B9650" s="314" t="s">
        <v>22081</v>
      </c>
      <c r="C9650" s="318" t="s">
        <v>22084</v>
      </c>
      <c r="D9650" s="1" t="s">
        <v>7</v>
      </c>
    </row>
    <row r="9651" ht="42.75" hidden="1" spans="1:4">
      <c r="A9651" s="84" t="s">
        <v>22085</v>
      </c>
      <c r="B9651" s="314" t="s">
        <v>22081</v>
      </c>
      <c r="C9651" s="318" t="s">
        <v>22086</v>
      </c>
      <c r="D9651" s="1" t="s">
        <v>7</v>
      </c>
    </row>
    <row r="9652" ht="42.75" hidden="1" spans="1:4">
      <c r="A9652" s="84" t="s">
        <v>22087</v>
      </c>
      <c r="B9652" s="314" t="s">
        <v>22081</v>
      </c>
      <c r="C9652" s="318" t="s">
        <v>22088</v>
      </c>
      <c r="D9652" s="1" t="s">
        <v>7</v>
      </c>
    </row>
    <row r="9653" ht="42.75" hidden="1" spans="1:4">
      <c r="A9653" s="84" t="s">
        <v>22089</v>
      </c>
      <c r="B9653" s="314" t="s">
        <v>22081</v>
      </c>
      <c r="C9653" s="318" t="s">
        <v>22090</v>
      </c>
      <c r="D9653" s="1" t="s">
        <v>7</v>
      </c>
    </row>
    <row r="9654" ht="42.75" hidden="1" spans="1:4">
      <c r="A9654" s="84" t="s">
        <v>22091</v>
      </c>
      <c r="B9654" s="314" t="s">
        <v>22081</v>
      </c>
      <c r="C9654" s="318" t="s">
        <v>22092</v>
      </c>
      <c r="D9654" s="1" t="s">
        <v>7</v>
      </c>
    </row>
    <row r="9655" ht="42.75" hidden="1" spans="1:4">
      <c r="A9655" s="84" t="s">
        <v>22093</v>
      </c>
      <c r="B9655" s="314" t="s">
        <v>22081</v>
      </c>
      <c r="C9655" s="318" t="s">
        <v>22094</v>
      </c>
      <c r="D9655" s="1" t="s">
        <v>7</v>
      </c>
    </row>
    <row r="9656" ht="42.75" hidden="1" spans="1:4">
      <c r="A9656" s="84" t="s">
        <v>22095</v>
      </c>
      <c r="B9656" s="314" t="s">
        <v>22081</v>
      </c>
      <c r="C9656" s="318" t="s">
        <v>22096</v>
      </c>
      <c r="D9656" s="1" t="s">
        <v>7</v>
      </c>
    </row>
    <row r="9657" ht="42.75" hidden="1" spans="1:4">
      <c r="A9657" s="84" t="s">
        <v>22097</v>
      </c>
      <c r="B9657" s="314" t="s">
        <v>22081</v>
      </c>
      <c r="C9657" s="318" t="s">
        <v>22098</v>
      </c>
      <c r="D9657" s="1" t="s">
        <v>7</v>
      </c>
    </row>
    <row r="9658" ht="42.75" hidden="1" spans="1:4">
      <c r="A9658" s="84" t="s">
        <v>22099</v>
      </c>
      <c r="B9658" s="314" t="s">
        <v>22081</v>
      </c>
      <c r="C9658" s="318" t="s">
        <v>22100</v>
      </c>
      <c r="D9658" s="1" t="s">
        <v>7</v>
      </c>
    </row>
    <row r="9659" ht="42.75" hidden="1" spans="1:4">
      <c r="A9659" s="84" t="s">
        <v>22101</v>
      </c>
      <c r="B9659" s="314" t="s">
        <v>22081</v>
      </c>
      <c r="C9659" s="318" t="s">
        <v>22102</v>
      </c>
      <c r="D9659" s="1" t="s">
        <v>7</v>
      </c>
    </row>
    <row r="9660" ht="42.75" hidden="1" spans="1:4">
      <c r="A9660" s="84" t="s">
        <v>22103</v>
      </c>
      <c r="B9660" s="314" t="s">
        <v>22081</v>
      </c>
      <c r="C9660" s="318" t="s">
        <v>4164</v>
      </c>
      <c r="D9660" s="1" t="s">
        <v>7</v>
      </c>
    </row>
    <row r="9661" ht="42.75" hidden="1" spans="1:4">
      <c r="A9661" s="84" t="s">
        <v>22104</v>
      </c>
      <c r="B9661" s="314" t="s">
        <v>22081</v>
      </c>
      <c r="C9661" s="318" t="s">
        <v>22105</v>
      </c>
      <c r="D9661" s="1" t="s">
        <v>7</v>
      </c>
    </row>
    <row r="9662" ht="42.75" hidden="1" spans="1:4">
      <c r="A9662" s="84" t="s">
        <v>22106</v>
      </c>
      <c r="B9662" s="314" t="s">
        <v>22081</v>
      </c>
      <c r="C9662" s="318" t="s">
        <v>22107</v>
      </c>
      <c r="D9662" s="1" t="s">
        <v>7</v>
      </c>
    </row>
    <row r="9663" ht="42.75" hidden="1" spans="1:4">
      <c r="A9663" s="84" t="s">
        <v>22108</v>
      </c>
      <c r="B9663" s="314" t="s">
        <v>22081</v>
      </c>
      <c r="C9663" s="318" t="s">
        <v>22109</v>
      </c>
      <c r="D9663" s="1" t="s">
        <v>7</v>
      </c>
    </row>
    <row r="9664" ht="42.75" hidden="1" spans="1:4">
      <c r="A9664" s="84" t="s">
        <v>22110</v>
      </c>
      <c r="B9664" s="314" t="s">
        <v>22081</v>
      </c>
      <c r="C9664" s="318" t="s">
        <v>22111</v>
      </c>
      <c r="D9664" s="1" t="s">
        <v>7</v>
      </c>
    </row>
    <row r="9665" ht="42.75" hidden="1" spans="1:4">
      <c r="A9665" s="84" t="s">
        <v>22112</v>
      </c>
      <c r="B9665" s="314" t="s">
        <v>22081</v>
      </c>
      <c r="C9665" s="318" t="s">
        <v>22113</v>
      </c>
      <c r="D9665" s="1" t="s">
        <v>7</v>
      </c>
    </row>
    <row r="9666" ht="42.75" hidden="1" spans="1:4">
      <c r="A9666" s="84" t="s">
        <v>22114</v>
      </c>
      <c r="B9666" s="314" t="s">
        <v>22081</v>
      </c>
      <c r="C9666" s="318" t="s">
        <v>22115</v>
      </c>
      <c r="D9666" s="1" t="s">
        <v>7</v>
      </c>
    </row>
    <row r="9667" ht="42.75" hidden="1" spans="1:4">
      <c r="A9667" s="84" t="s">
        <v>22116</v>
      </c>
      <c r="B9667" s="314" t="s">
        <v>22081</v>
      </c>
      <c r="C9667" s="318" t="s">
        <v>22117</v>
      </c>
      <c r="D9667" s="1" t="s">
        <v>7</v>
      </c>
    </row>
    <row r="9668" ht="42.75" hidden="1" spans="1:4">
      <c r="A9668" s="84" t="s">
        <v>22118</v>
      </c>
      <c r="B9668" s="314" t="s">
        <v>22081</v>
      </c>
      <c r="C9668" s="318" t="s">
        <v>22119</v>
      </c>
      <c r="D9668" s="1" t="s">
        <v>7</v>
      </c>
    </row>
    <row r="9669" ht="42.75" hidden="1" spans="1:4">
      <c r="A9669" s="84" t="s">
        <v>22120</v>
      </c>
      <c r="B9669" s="314" t="s">
        <v>22081</v>
      </c>
      <c r="C9669" s="318" t="s">
        <v>22121</v>
      </c>
      <c r="D9669" s="1" t="s">
        <v>7</v>
      </c>
    </row>
    <row r="9670" ht="42.75" hidden="1" spans="1:4">
      <c r="A9670" s="84" t="s">
        <v>22122</v>
      </c>
      <c r="B9670" s="314" t="s">
        <v>22081</v>
      </c>
      <c r="C9670" s="318" t="s">
        <v>22123</v>
      </c>
      <c r="D9670" s="1" t="s">
        <v>7</v>
      </c>
    </row>
    <row r="9671" ht="42.75" hidden="1" spans="1:4">
      <c r="A9671" s="84" t="s">
        <v>22124</v>
      </c>
      <c r="B9671" s="314" t="s">
        <v>22081</v>
      </c>
      <c r="C9671" s="318" t="s">
        <v>22125</v>
      </c>
      <c r="D9671" s="1" t="s">
        <v>7</v>
      </c>
    </row>
    <row r="9672" ht="42.75" hidden="1" spans="1:4">
      <c r="A9672" s="84" t="s">
        <v>22126</v>
      </c>
      <c r="B9672" s="314" t="s">
        <v>22081</v>
      </c>
      <c r="C9672" s="318" t="s">
        <v>22127</v>
      </c>
      <c r="D9672" s="1" t="s">
        <v>7</v>
      </c>
    </row>
    <row r="9673" ht="42.75" hidden="1" spans="1:4">
      <c r="A9673" s="84" t="s">
        <v>22128</v>
      </c>
      <c r="B9673" s="314" t="s">
        <v>22081</v>
      </c>
      <c r="C9673" s="318" t="s">
        <v>22129</v>
      </c>
      <c r="D9673" s="1" t="s">
        <v>7</v>
      </c>
    </row>
    <row r="9674" ht="42.75" hidden="1" spans="1:4">
      <c r="A9674" s="84" t="s">
        <v>22130</v>
      </c>
      <c r="B9674" s="314" t="s">
        <v>22081</v>
      </c>
      <c r="C9674" s="318" t="s">
        <v>22131</v>
      </c>
      <c r="D9674" s="1" t="s">
        <v>7</v>
      </c>
    </row>
    <row r="9675" ht="42.75" hidden="1" spans="1:4">
      <c r="A9675" s="84" t="s">
        <v>22132</v>
      </c>
      <c r="B9675" s="314" t="s">
        <v>22081</v>
      </c>
      <c r="C9675" s="318" t="s">
        <v>22133</v>
      </c>
      <c r="D9675" s="1" t="s">
        <v>7</v>
      </c>
    </row>
    <row r="9676" ht="42.75" hidden="1" spans="1:4">
      <c r="A9676" s="84" t="s">
        <v>22134</v>
      </c>
      <c r="B9676" s="314" t="s">
        <v>22081</v>
      </c>
      <c r="C9676" s="318" t="s">
        <v>22135</v>
      </c>
      <c r="D9676" s="1" t="s">
        <v>7</v>
      </c>
    </row>
    <row r="9677" ht="42.75" hidden="1" spans="1:4">
      <c r="A9677" s="38" t="s">
        <v>22136</v>
      </c>
      <c r="B9677" s="314" t="s">
        <v>21925</v>
      </c>
      <c r="C9677" s="318" t="s">
        <v>22137</v>
      </c>
      <c r="D9677" s="1" t="s">
        <v>7</v>
      </c>
    </row>
    <row r="9678" ht="42.75" hidden="1" spans="1:4">
      <c r="A9678" s="84" t="s">
        <v>22138</v>
      </c>
      <c r="B9678" s="113" t="s">
        <v>22139</v>
      </c>
      <c r="C9678" s="84" t="s">
        <v>22140</v>
      </c>
      <c r="D9678" s="1" t="s">
        <v>7</v>
      </c>
    </row>
    <row r="9679" ht="42.75" hidden="1" spans="1:4">
      <c r="A9679" s="84" t="s">
        <v>22141</v>
      </c>
      <c r="B9679" s="113" t="s">
        <v>22142</v>
      </c>
      <c r="C9679" s="84" t="s">
        <v>22143</v>
      </c>
      <c r="D9679" s="1" t="s">
        <v>7</v>
      </c>
    </row>
    <row r="9680" ht="42.75" hidden="1" spans="1:4">
      <c r="A9680" s="38" t="s">
        <v>22144</v>
      </c>
      <c r="B9680" s="314" t="s">
        <v>21925</v>
      </c>
      <c r="C9680" s="318" t="s">
        <v>22145</v>
      </c>
      <c r="D9680" s="1" t="s">
        <v>7</v>
      </c>
    </row>
    <row r="9681" ht="42.75" hidden="1" spans="1:4">
      <c r="A9681" s="38" t="s">
        <v>22146</v>
      </c>
      <c r="B9681" s="314" t="s">
        <v>21925</v>
      </c>
      <c r="C9681" s="84" t="s">
        <v>22147</v>
      </c>
      <c r="D9681" s="1" t="s">
        <v>7</v>
      </c>
    </row>
    <row r="9682" ht="42.75" spans="1:4">
      <c r="A9682" s="38" t="s">
        <v>22148</v>
      </c>
      <c r="B9682" s="314" t="s">
        <v>22149</v>
      </c>
      <c r="C9682" s="84" t="s">
        <v>22150</v>
      </c>
      <c r="D9682" s="1" t="s">
        <v>22151</v>
      </c>
    </row>
    <row r="9683" ht="42.75" hidden="1" spans="1:4">
      <c r="A9683" s="38" t="s">
        <v>22152</v>
      </c>
      <c r="B9683" s="314" t="s">
        <v>22149</v>
      </c>
      <c r="C9683" s="84" t="s">
        <v>22153</v>
      </c>
      <c r="D9683" s="1" t="s">
        <v>7</v>
      </c>
    </row>
    <row r="9684" ht="42.75" hidden="1" spans="1:4">
      <c r="A9684" s="38" t="s">
        <v>22154</v>
      </c>
      <c r="B9684" s="314" t="s">
        <v>22149</v>
      </c>
      <c r="C9684" s="84" t="s">
        <v>22155</v>
      </c>
      <c r="D9684" s="1" t="s">
        <v>7</v>
      </c>
    </row>
    <row r="9685" ht="42.75" hidden="1" spans="1:4">
      <c r="A9685" s="38" t="s">
        <v>22156</v>
      </c>
      <c r="B9685" s="314" t="s">
        <v>22149</v>
      </c>
      <c r="C9685" s="84" t="s">
        <v>22157</v>
      </c>
      <c r="D9685" s="1" t="s">
        <v>7</v>
      </c>
    </row>
    <row r="9686" ht="49.5" hidden="1" spans="1:4">
      <c r="A9686" s="38" t="s">
        <v>22158</v>
      </c>
      <c r="B9686" s="318" t="s">
        <v>22159</v>
      </c>
      <c r="C9686" s="328" t="s">
        <v>22160</v>
      </c>
      <c r="D9686" s="1" t="s">
        <v>7</v>
      </c>
    </row>
    <row r="9687" ht="42.75" spans="1:4">
      <c r="A9687" s="317" t="s">
        <v>22161</v>
      </c>
      <c r="B9687" s="314" t="s">
        <v>21746</v>
      </c>
      <c r="C9687" s="318" t="s">
        <v>22162</v>
      </c>
      <c r="D9687" s="1" t="s">
        <v>22163</v>
      </c>
    </row>
    <row r="9688" ht="42.75" spans="1:4">
      <c r="A9688" s="317" t="s">
        <v>22164</v>
      </c>
      <c r="B9688" s="314" t="s">
        <v>21746</v>
      </c>
      <c r="C9688" s="318" t="s">
        <v>22165</v>
      </c>
      <c r="D9688" s="1" t="s">
        <v>22166</v>
      </c>
    </row>
    <row r="9689" ht="213.75" hidden="1" spans="1:4">
      <c r="A9689" t="s">
        <v>22167</v>
      </c>
      <c r="B9689" s="329" t="s">
        <v>22168</v>
      </c>
      <c r="C9689" s="326" t="s">
        <v>22169</v>
      </c>
      <c r="D9689" s="1" t="s">
        <v>7</v>
      </c>
    </row>
    <row r="9690" ht="42.75" hidden="1" spans="1:4">
      <c r="A9690" s="84" t="s">
        <v>22170</v>
      </c>
      <c r="B9690" s="314" t="s">
        <v>22171</v>
      </c>
      <c r="C9690" s="84" t="s">
        <v>22172</v>
      </c>
      <c r="D9690" s="1" t="s">
        <v>7</v>
      </c>
    </row>
    <row r="9691" ht="42.75" hidden="1" spans="1:4">
      <c r="A9691" s="84" t="s">
        <v>22173</v>
      </c>
      <c r="B9691" s="314" t="s">
        <v>22174</v>
      </c>
      <c r="C9691" s="84" t="s">
        <v>22175</v>
      </c>
      <c r="D9691" s="1" t="s">
        <v>7</v>
      </c>
    </row>
    <row r="9692" ht="42.75" hidden="1" spans="1:4">
      <c r="A9692" s="84" t="s">
        <v>22176</v>
      </c>
      <c r="B9692" s="314" t="s">
        <v>22177</v>
      </c>
      <c r="C9692" s="84" t="s">
        <v>22178</v>
      </c>
      <c r="D9692" s="1" t="s">
        <v>7</v>
      </c>
    </row>
    <row r="9693" ht="42.75" hidden="1" spans="1:4">
      <c r="A9693" s="84" t="s">
        <v>22179</v>
      </c>
      <c r="B9693" s="314" t="s">
        <v>22177</v>
      </c>
      <c r="C9693" s="84" t="s">
        <v>22180</v>
      </c>
      <c r="D9693" s="1" t="s">
        <v>7</v>
      </c>
    </row>
    <row r="9694" ht="42.75" hidden="1" spans="1:4">
      <c r="A9694" s="84" t="s">
        <v>22181</v>
      </c>
      <c r="B9694" s="314" t="s">
        <v>22177</v>
      </c>
      <c r="C9694" s="84" t="s">
        <v>22182</v>
      </c>
      <c r="D9694" s="1" t="s">
        <v>7</v>
      </c>
    </row>
    <row r="9695" ht="42.75" hidden="1" spans="1:4">
      <c r="A9695" s="84" t="s">
        <v>22183</v>
      </c>
      <c r="B9695" s="314" t="s">
        <v>22177</v>
      </c>
      <c r="C9695" s="84" t="s">
        <v>22184</v>
      </c>
      <c r="D9695" s="1" t="s">
        <v>7</v>
      </c>
    </row>
    <row r="9696" ht="42.75" hidden="1" spans="1:4">
      <c r="A9696" s="84" t="s">
        <v>22185</v>
      </c>
      <c r="B9696" s="314" t="s">
        <v>22186</v>
      </c>
      <c r="C9696" s="84" t="s">
        <v>22187</v>
      </c>
      <c r="D9696" s="1" t="s">
        <v>7</v>
      </c>
    </row>
    <row r="9697" ht="42.75" hidden="1" spans="1:4">
      <c r="A9697" s="84" t="s">
        <v>22188</v>
      </c>
      <c r="B9697" s="314" t="s">
        <v>22186</v>
      </c>
      <c r="C9697" s="84" t="s">
        <v>22189</v>
      </c>
      <c r="D9697" s="1" t="s">
        <v>7</v>
      </c>
    </row>
    <row r="9698" ht="42.75" hidden="1" spans="1:4">
      <c r="A9698" s="38" t="s">
        <v>22190</v>
      </c>
      <c r="B9698" s="314" t="s">
        <v>22149</v>
      </c>
      <c r="C9698" s="84" t="s">
        <v>17986</v>
      </c>
      <c r="D9698" s="1" t="s">
        <v>7</v>
      </c>
    </row>
    <row r="9699" ht="42.75" hidden="1" spans="1:4">
      <c r="A9699" s="38" t="s">
        <v>22191</v>
      </c>
      <c r="B9699" s="314" t="s">
        <v>22149</v>
      </c>
      <c r="C9699" s="84" t="s">
        <v>6170</v>
      </c>
      <c r="D9699" s="1" t="s">
        <v>7</v>
      </c>
    </row>
    <row r="9700" ht="42.75" hidden="1" spans="1:4">
      <c r="A9700" s="38" t="s">
        <v>22192</v>
      </c>
      <c r="B9700" s="314" t="s">
        <v>22149</v>
      </c>
      <c r="C9700" s="84" t="s">
        <v>22193</v>
      </c>
      <c r="D9700" s="1" t="s">
        <v>7</v>
      </c>
    </row>
    <row r="9701" ht="42.75" hidden="1" spans="1:4">
      <c r="A9701" s="38" t="s">
        <v>22194</v>
      </c>
      <c r="B9701" s="314" t="s">
        <v>22149</v>
      </c>
      <c r="C9701" s="84" t="s">
        <v>22195</v>
      </c>
      <c r="D9701" s="1" t="s">
        <v>7</v>
      </c>
    </row>
    <row r="9702" ht="42.75" hidden="1" spans="1:4">
      <c r="A9702" s="317" t="s">
        <v>22196</v>
      </c>
      <c r="B9702" s="314" t="s">
        <v>21746</v>
      </c>
      <c r="C9702" s="84" t="s">
        <v>22197</v>
      </c>
      <c r="D9702" s="1" t="s">
        <v>7</v>
      </c>
    </row>
    <row r="9703" ht="42.75" hidden="1" spans="1:4">
      <c r="A9703" s="317" t="s">
        <v>22198</v>
      </c>
      <c r="B9703" s="314" t="s">
        <v>21746</v>
      </c>
      <c r="C9703" s="84" t="s">
        <v>22199</v>
      </c>
      <c r="D9703" s="1" t="s">
        <v>7</v>
      </c>
    </row>
    <row r="9704" ht="42.75" hidden="1" spans="1:4">
      <c r="A9704" s="317" t="s">
        <v>22200</v>
      </c>
      <c r="B9704" s="314" t="s">
        <v>22201</v>
      </c>
      <c r="C9704" s="84" t="s">
        <v>22202</v>
      </c>
      <c r="D9704" s="1" t="s">
        <v>7</v>
      </c>
    </row>
    <row r="9705" ht="42.75" hidden="1" spans="1:4">
      <c r="A9705" s="84" t="s">
        <v>22203</v>
      </c>
      <c r="B9705" s="314" t="s">
        <v>22204</v>
      </c>
      <c r="C9705" s="84" t="s">
        <v>20803</v>
      </c>
      <c r="D9705" s="1" t="s">
        <v>7</v>
      </c>
    </row>
    <row r="9706" ht="42.75" hidden="1" spans="1:4">
      <c r="A9706" s="84" t="s">
        <v>22205</v>
      </c>
      <c r="B9706" s="314" t="s">
        <v>22204</v>
      </c>
      <c r="C9706" s="84" t="s">
        <v>22206</v>
      </c>
      <c r="D9706" s="1" t="s">
        <v>7</v>
      </c>
    </row>
    <row r="9707" ht="42.75" hidden="1" spans="1:4">
      <c r="A9707" s="84" t="s">
        <v>22207</v>
      </c>
      <c r="B9707" s="314" t="s">
        <v>22204</v>
      </c>
      <c r="C9707" s="84" t="s">
        <v>22208</v>
      </c>
      <c r="D9707" s="1" t="s">
        <v>7</v>
      </c>
    </row>
    <row r="9708" ht="42.75" hidden="1" spans="1:4">
      <c r="A9708" s="84" t="s">
        <v>22209</v>
      </c>
      <c r="B9708" s="314" t="s">
        <v>22204</v>
      </c>
      <c r="C9708" s="84" t="s">
        <v>22210</v>
      </c>
      <c r="D9708" s="1" t="s">
        <v>7</v>
      </c>
    </row>
    <row r="9709" ht="42.75" hidden="1" spans="1:4">
      <c r="A9709" s="84" t="s">
        <v>22211</v>
      </c>
      <c r="B9709" s="314" t="s">
        <v>22204</v>
      </c>
      <c r="C9709" s="84" t="s">
        <v>22212</v>
      </c>
      <c r="D9709" s="1" t="s">
        <v>7</v>
      </c>
    </row>
    <row r="9710" ht="42.75" hidden="1" spans="1:4">
      <c r="A9710" s="84" t="s">
        <v>22213</v>
      </c>
      <c r="B9710" s="314" t="s">
        <v>22204</v>
      </c>
      <c r="C9710" s="84" t="s">
        <v>22214</v>
      </c>
      <c r="D9710" s="1" t="s">
        <v>7</v>
      </c>
    </row>
    <row r="9711" ht="42.75" hidden="1" spans="1:4">
      <c r="A9711" s="84" t="s">
        <v>22215</v>
      </c>
      <c r="B9711" s="314" t="s">
        <v>22204</v>
      </c>
      <c r="C9711" s="84" t="s">
        <v>22216</v>
      </c>
      <c r="D9711" s="1" t="s">
        <v>7</v>
      </c>
    </row>
    <row r="9712" ht="42.75" hidden="1" spans="1:4">
      <c r="A9712" s="84" t="s">
        <v>22217</v>
      </c>
      <c r="B9712" s="323" t="s">
        <v>22204</v>
      </c>
      <c r="C9712" s="84" t="s">
        <v>22218</v>
      </c>
      <c r="D9712" s="1" t="s">
        <v>7</v>
      </c>
    </row>
    <row r="9713" ht="42.75" hidden="1" spans="1:4">
      <c r="A9713" s="313" t="s">
        <v>22219</v>
      </c>
      <c r="B9713" s="314" t="s">
        <v>22204</v>
      </c>
      <c r="C9713" s="313" t="s">
        <v>22220</v>
      </c>
      <c r="D9713" s="1" t="s">
        <v>7</v>
      </c>
    </row>
    <row r="9714" ht="42.75" hidden="1" spans="1:4">
      <c r="A9714" s="313" t="s">
        <v>22221</v>
      </c>
      <c r="B9714" s="314" t="s">
        <v>22204</v>
      </c>
      <c r="C9714" s="313" t="s">
        <v>22222</v>
      </c>
      <c r="D9714" s="1" t="s">
        <v>7</v>
      </c>
    </row>
    <row r="9715" ht="42.75" hidden="1" spans="1:4">
      <c r="A9715" s="313" t="s">
        <v>22223</v>
      </c>
      <c r="B9715" s="314" t="s">
        <v>22204</v>
      </c>
      <c r="C9715" s="313" t="s">
        <v>22224</v>
      </c>
      <c r="D9715" s="1" t="s">
        <v>7</v>
      </c>
    </row>
    <row r="9716" ht="42.75" hidden="1" spans="1:4">
      <c r="A9716" s="313" t="s">
        <v>22225</v>
      </c>
      <c r="B9716" s="314" t="s">
        <v>22204</v>
      </c>
      <c r="C9716" s="313" t="s">
        <v>22226</v>
      </c>
      <c r="D9716" s="1" t="s">
        <v>7</v>
      </c>
    </row>
    <row r="9717" ht="42.75" hidden="1" spans="1:4">
      <c r="A9717" s="313" t="s">
        <v>22227</v>
      </c>
      <c r="B9717" s="314" t="s">
        <v>22204</v>
      </c>
      <c r="C9717" s="313" t="s">
        <v>22228</v>
      </c>
      <c r="D9717" s="1" t="s">
        <v>7</v>
      </c>
    </row>
    <row r="9718" ht="42.75" hidden="1" spans="1:4">
      <c r="A9718" s="313" t="s">
        <v>22229</v>
      </c>
      <c r="B9718" s="314" t="s">
        <v>22204</v>
      </c>
      <c r="C9718" s="313" t="s">
        <v>22230</v>
      </c>
      <c r="D9718" s="1" t="s">
        <v>7</v>
      </c>
    </row>
    <row r="9719" ht="42.75" hidden="1" spans="1:4">
      <c r="A9719" s="330" t="s">
        <v>22231</v>
      </c>
      <c r="B9719" s="314" t="s">
        <v>22232</v>
      </c>
      <c r="C9719" s="330" t="s">
        <v>22233</v>
      </c>
      <c r="D9719" s="1" t="s">
        <v>7</v>
      </c>
    </row>
    <row r="9720" ht="42.75" hidden="1" spans="1:4">
      <c r="A9720" s="330" t="s">
        <v>22234</v>
      </c>
      <c r="B9720" s="314" t="s">
        <v>22232</v>
      </c>
      <c r="C9720" s="330" t="s">
        <v>22235</v>
      </c>
      <c r="D9720" s="1" t="s">
        <v>7</v>
      </c>
    </row>
    <row r="9721" ht="42.75" hidden="1" spans="1:4">
      <c r="A9721" s="330" t="s">
        <v>22236</v>
      </c>
      <c r="B9721" s="314" t="s">
        <v>22232</v>
      </c>
      <c r="C9721" s="330" t="s">
        <v>22235</v>
      </c>
      <c r="D9721" s="1" t="s">
        <v>7</v>
      </c>
    </row>
    <row r="9722" ht="42.75" hidden="1" spans="1:4">
      <c r="A9722" s="317" t="s">
        <v>22237</v>
      </c>
      <c r="B9722" s="314" t="s">
        <v>22238</v>
      </c>
      <c r="C9722" s="330" t="s">
        <v>22239</v>
      </c>
      <c r="D9722" s="1" t="s">
        <v>7</v>
      </c>
    </row>
    <row r="9723" ht="42.75" hidden="1" spans="1:4">
      <c r="A9723" s="317" t="s">
        <v>22240</v>
      </c>
      <c r="B9723" s="314" t="s">
        <v>22238</v>
      </c>
      <c r="C9723" s="330" t="s">
        <v>22241</v>
      </c>
      <c r="D9723" s="1" t="s">
        <v>7</v>
      </c>
    </row>
    <row r="9724" ht="42.75" hidden="1" spans="1:4">
      <c r="A9724" s="317" t="s">
        <v>22242</v>
      </c>
      <c r="B9724" s="314" t="s">
        <v>22238</v>
      </c>
      <c r="C9724" s="330" t="s">
        <v>22243</v>
      </c>
      <c r="D9724" s="1" t="s">
        <v>7</v>
      </c>
    </row>
    <row r="9725" ht="42.75" hidden="1" spans="1:4">
      <c r="A9725" s="317" t="s">
        <v>22244</v>
      </c>
      <c r="B9725" s="314" t="s">
        <v>22238</v>
      </c>
      <c r="C9725" s="330" t="s">
        <v>20869</v>
      </c>
      <c r="D9725" s="1" t="s">
        <v>7</v>
      </c>
    </row>
    <row r="9726" ht="42.75" hidden="1" spans="1:4">
      <c r="A9726" s="317" t="s">
        <v>22245</v>
      </c>
      <c r="B9726" s="314" t="s">
        <v>22238</v>
      </c>
      <c r="C9726" s="330" t="s">
        <v>22246</v>
      </c>
      <c r="D9726" s="1" t="s">
        <v>7</v>
      </c>
    </row>
    <row r="9727" ht="42.75" hidden="1" spans="1:4">
      <c r="A9727" s="317" t="s">
        <v>22247</v>
      </c>
      <c r="B9727" s="314" t="s">
        <v>22238</v>
      </c>
      <c r="C9727" s="330" t="s">
        <v>22248</v>
      </c>
      <c r="D9727" s="1" t="s">
        <v>7</v>
      </c>
    </row>
    <row r="9728" ht="42.75" hidden="1" spans="1:4">
      <c r="A9728" s="317" t="s">
        <v>22249</v>
      </c>
      <c r="B9728" s="314" t="s">
        <v>22238</v>
      </c>
      <c r="C9728" s="330" t="s">
        <v>22250</v>
      </c>
      <c r="D9728" s="1" t="s">
        <v>7</v>
      </c>
    </row>
    <row r="9729" ht="42.75" hidden="1" spans="1:4">
      <c r="A9729" s="317" t="s">
        <v>22251</v>
      </c>
      <c r="B9729" s="314" t="s">
        <v>22238</v>
      </c>
      <c r="C9729" s="330" t="s">
        <v>5735</v>
      </c>
      <c r="D9729" s="1" t="s">
        <v>7</v>
      </c>
    </row>
    <row r="9730" ht="42.75" hidden="1" spans="1:4">
      <c r="A9730" s="317" t="s">
        <v>22252</v>
      </c>
      <c r="B9730" s="314" t="s">
        <v>22238</v>
      </c>
      <c r="C9730" s="330" t="s">
        <v>22253</v>
      </c>
      <c r="D9730" s="1" t="s">
        <v>7</v>
      </c>
    </row>
    <row r="9731" ht="42.75" hidden="1" spans="1:4">
      <c r="A9731" s="317" t="s">
        <v>22254</v>
      </c>
      <c r="B9731" s="314" t="s">
        <v>22238</v>
      </c>
      <c r="C9731" s="330" t="s">
        <v>22255</v>
      </c>
      <c r="D9731" s="1" t="s">
        <v>7</v>
      </c>
    </row>
    <row r="9732" ht="42.75" hidden="1" spans="1:4">
      <c r="A9732" s="317" t="s">
        <v>22256</v>
      </c>
      <c r="B9732" s="314" t="s">
        <v>22238</v>
      </c>
      <c r="C9732" s="330" t="s">
        <v>22257</v>
      </c>
      <c r="D9732" s="1" t="s">
        <v>7</v>
      </c>
    </row>
    <row r="9733" ht="42.75" hidden="1" spans="1:4">
      <c r="A9733" s="317" t="s">
        <v>22258</v>
      </c>
      <c r="B9733" s="314" t="s">
        <v>22238</v>
      </c>
      <c r="C9733" s="330" t="s">
        <v>22259</v>
      </c>
      <c r="D9733" s="1" t="s">
        <v>7</v>
      </c>
    </row>
    <row r="9734" ht="42.75" hidden="1" spans="1:4">
      <c r="A9734" s="317" t="s">
        <v>22260</v>
      </c>
      <c r="B9734" s="314" t="s">
        <v>22238</v>
      </c>
      <c r="C9734" s="330" t="s">
        <v>22261</v>
      </c>
      <c r="D9734" s="1" t="s">
        <v>7</v>
      </c>
    </row>
    <row r="9735" ht="42.75" hidden="1" spans="1:4">
      <c r="A9735" s="317" t="s">
        <v>22262</v>
      </c>
      <c r="B9735" s="314" t="s">
        <v>22238</v>
      </c>
      <c r="C9735" s="330" t="s">
        <v>22263</v>
      </c>
      <c r="D9735" s="1" t="s">
        <v>7</v>
      </c>
    </row>
    <row r="9736" ht="42.75" spans="1:4">
      <c r="A9736" s="313" t="s">
        <v>22264</v>
      </c>
      <c r="B9736" s="314" t="s">
        <v>22265</v>
      </c>
      <c r="C9736" s="330" t="s">
        <v>22266</v>
      </c>
      <c r="D9736" s="1" t="s">
        <v>22267</v>
      </c>
    </row>
    <row r="9737" ht="42.75" spans="1:4">
      <c r="A9737" s="313" t="s">
        <v>22268</v>
      </c>
      <c r="B9737" s="314" t="s">
        <v>22265</v>
      </c>
      <c r="C9737" s="330" t="s">
        <v>22269</v>
      </c>
      <c r="D9737" s="1" t="s">
        <v>22270</v>
      </c>
    </row>
    <row r="9738" ht="42.75" spans="1:4">
      <c r="A9738" s="313" t="s">
        <v>22271</v>
      </c>
      <c r="B9738" s="314" t="s">
        <v>22265</v>
      </c>
      <c r="C9738" s="330" t="s">
        <v>22272</v>
      </c>
      <c r="D9738" s="1" t="s">
        <v>22273</v>
      </c>
    </row>
    <row r="9739" ht="42.75" spans="1:4">
      <c r="A9739" s="313" t="s">
        <v>22274</v>
      </c>
      <c r="B9739" s="314" t="s">
        <v>22265</v>
      </c>
      <c r="C9739" s="330" t="s">
        <v>22275</v>
      </c>
      <c r="D9739" s="1" t="s">
        <v>22276</v>
      </c>
    </row>
    <row r="9740" ht="42.75" spans="1:4">
      <c r="A9740" s="313" t="s">
        <v>22277</v>
      </c>
      <c r="B9740" s="314" t="s">
        <v>22265</v>
      </c>
      <c r="C9740" s="330" t="s">
        <v>22278</v>
      </c>
      <c r="D9740" s="1" t="s">
        <v>22279</v>
      </c>
    </row>
    <row r="9741" ht="42.75" spans="1:4">
      <c r="A9741" s="313" t="s">
        <v>22280</v>
      </c>
      <c r="B9741" s="314" t="s">
        <v>22265</v>
      </c>
      <c r="C9741" s="330" t="s">
        <v>22281</v>
      </c>
      <c r="D9741" s="1" t="s">
        <v>22282</v>
      </c>
    </row>
    <row r="9742" ht="42.75" spans="1:4">
      <c r="A9742" s="313" t="s">
        <v>22283</v>
      </c>
      <c r="B9742" s="314" t="s">
        <v>22265</v>
      </c>
      <c r="C9742" s="330" t="s">
        <v>22284</v>
      </c>
      <c r="D9742" s="1" t="s">
        <v>22285</v>
      </c>
    </row>
    <row r="9743" ht="42.75" hidden="1" spans="1:4">
      <c r="A9743" s="84" t="s">
        <v>22286</v>
      </c>
      <c r="B9743" s="314" t="s">
        <v>21896</v>
      </c>
      <c r="C9743" s="317" t="s">
        <v>22287</v>
      </c>
      <c r="D9743" s="1" t="s">
        <v>7</v>
      </c>
    </row>
    <row r="9744" ht="42.75" hidden="1" spans="1:4">
      <c r="A9744" s="84" t="s">
        <v>22288</v>
      </c>
      <c r="B9744" s="314" t="s">
        <v>21896</v>
      </c>
      <c r="C9744" s="227" t="s">
        <v>22289</v>
      </c>
      <c r="D9744" s="1" t="s">
        <v>7</v>
      </c>
    </row>
    <row r="9745" ht="42.75" spans="1:4">
      <c r="A9745" s="313" t="s">
        <v>22290</v>
      </c>
      <c r="B9745" s="314" t="s">
        <v>22265</v>
      </c>
      <c r="C9745" s="330" t="s">
        <v>22284</v>
      </c>
      <c r="D9745" s="1" t="s">
        <v>22285</v>
      </c>
    </row>
    <row r="9746" ht="42.75" hidden="1" spans="1:4">
      <c r="A9746" s="317" t="s">
        <v>22291</v>
      </c>
      <c r="B9746" s="314" t="s">
        <v>21746</v>
      </c>
      <c r="C9746" s="84" t="s">
        <v>22292</v>
      </c>
      <c r="D9746" s="1" t="s">
        <v>7</v>
      </c>
    </row>
    <row r="9747" ht="42.75" hidden="1" spans="1:4">
      <c r="A9747" s="317" t="s">
        <v>22293</v>
      </c>
      <c r="B9747" s="314" t="s">
        <v>21746</v>
      </c>
      <c r="C9747" s="84" t="s">
        <v>22294</v>
      </c>
      <c r="D9747" s="1" t="s">
        <v>7</v>
      </c>
    </row>
    <row r="9748" ht="42.75" hidden="1" spans="1:4">
      <c r="A9748" t="s">
        <v>22295</v>
      </c>
      <c r="B9748" s="314" t="s">
        <v>22296</v>
      </c>
      <c r="C9748" t="s">
        <v>22297</v>
      </c>
      <c r="D9748" s="1" t="s">
        <v>7</v>
      </c>
    </row>
    <row r="9749" ht="42.75" hidden="1" spans="1:4">
      <c r="A9749" t="s">
        <v>22298</v>
      </c>
      <c r="B9749" s="314" t="s">
        <v>22296</v>
      </c>
      <c r="C9749" t="s">
        <v>22299</v>
      </c>
      <c r="D9749" s="1" t="s">
        <v>7</v>
      </c>
    </row>
    <row r="9750" ht="42.75" hidden="1" spans="1:4">
      <c r="A9750" t="s">
        <v>22300</v>
      </c>
      <c r="B9750" s="314" t="s">
        <v>22301</v>
      </c>
      <c r="C9750" t="s">
        <v>22302</v>
      </c>
      <c r="D9750" s="1" t="s">
        <v>7</v>
      </c>
    </row>
    <row r="9751" ht="42.75" hidden="1" spans="1:4">
      <c r="A9751" s="317" t="s">
        <v>22303</v>
      </c>
      <c r="B9751" s="314" t="s">
        <v>21746</v>
      </c>
      <c r="C9751" s="84" t="s">
        <v>22304</v>
      </c>
      <c r="D9751" s="1" t="s">
        <v>7</v>
      </c>
    </row>
    <row r="9752" ht="42.75" hidden="1" spans="1:4">
      <c r="A9752" s="317" t="s">
        <v>22305</v>
      </c>
      <c r="B9752" s="314" t="s">
        <v>21746</v>
      </c>
      <c r="C9752" s="84" t="s">
        <v>22306</v>
      </c>
      <c r="D9752" s="1" t="s">
        <v>7</v>
      </c>
    </row>
    <row r="9753" ht="42.75" hidden="1" spans="1:4">
      <c r="A9753" s="317" t="s">
        <v>22307</v>
      </c>
      <c r="B9753" s="314" t="s">
        <v>22308</v>
      </c>
      <c r="C9753" s="227" t="s">
        <v>22309</v>
      </c>
      <c r="D9753" s="1" t="s">
        <v>7</v>
      </c>
    </row>
    <row r="9754" ht="42.75" hidden="1" spans="1:4">
      <c r="A9754" s="317" t="s">
        <v>22310</v>
      </c>
      <c r="B9754" s="314" t="s">
        <v>22308</v>
      </c>
      <c r="C9754" s="227" t="s">
        <v>22311</v>
      </c>
      <c r="D9754" s="1" t="s">
        <v>7</v>
      </c>
    </row>
    <row r="9755" ht="42.75" hidden="1" spans="1:4">
      <c r="A9755" s="317" t="s">
        <v>22312</v>
      </c>
      <c r="B9755" s="314" t="s">
        <v>22308</v>
      </c>
      <c r="C9755" s="227" t="s">
        <v>16359</v>
      </c>
      <c r="D9755" s="1" t="s">
        <v>7</v>
      </c>
    </row>
    <row r="9756" ht="42.75" hidden="1" spans="1:4">
      <c r="A9756" s="84" t="s">
        <v>22313</v>
      </c>
      <c r="B9756" s="314" t="s">
        <v>22265</v>
      </c>
      <c r="C9756" s="84" t="s">
        <v>22314</v>
      </c>
      <c r="D9756" s="1" t="s">
        <v>7</v>
      </c>
    </row>
    <row r="9757" ht="42.75" hidden="1" spans="1:4">
      <c r="A9757" s="84" t="s">
        <v>22315</v>
      </c>
      <c r="B9757" s="314" t="s">
        <v>22316</v>
      </c>
      <c r="C9757" s="84" t="s">
        <v>22317</v>
      </c>
      <c r="D9757" s="1" t="s">
        <v>7</v>
      </c>
    </row>
    <row r="9758" ht="42.75" hidden="1" spans="1:4">
      <c r="A9758" s="84" t="s">
        <v>22318</v>
      </c>
      <c r="B9758" s="314" t="s">
        <v>22316</v>
      </c>
      <c r="C9758" s="84" t="s">
        <v>22319</v>
      </c>
      <c r="D9758" s="1" t="s">
        <v>7</v>
      </c>
    </row>
    <row r="9759" ht="42.75" hidden="1" spans="1:4">
      <c r="A9759" s="84" t="s">
        <v>22320</v>
      </c>
      <c r="B9759" s="314" t="s">
        <v>22316</v>
      </c>
      <c r="C9759" s="84" t="s">
        <v>22321</v>
      </c>
      <c r="D9759" s="1" t="s">
        <v>7</v>
      </c>
    </row>
    <row r="9760" ht="42.75" hidden="1" spans="1:4">
      <c r="A9760" s="84" t="s">
        <v>22322</v>
      </c>
      <c r="B9760" s="314" t="s">
        <v>22265</v>
      </c>
      <c r="C9760" s="84" t="s">
        <v>22323</v>
      </c>
      <c r="D9760" s="1" t="s">
        <v>7</v>
      </c>
    </row>
    <row r="9761" ht="42.75" hidden="1" spans="1:4">
      <c r="A9761" s="38" t="s">
        <v>22324</v>
      </c>
      <c r="B9761" s="314" t="s">
        <v>22325</v>
      </c>
      <c r="C9761" s="84" t="s">
        <v>22326</v>
      </c>
      <c r="D9761" s="1" t="s">
        <v>7</v>
      </c>
    </row>
    <row r="9762" ht="42.75" hidden="1" spans="1:4">
      <c r="A9762" s="38" t="s">
        <v>22327</v>
      </c>
      <c r="B9762" s="314" t="s">
        <v>22325</v>
      </c>
      <c r="C9762" s="84" t="s">
        <v>22328</v>
      </c>
      <c r="D9762" s="1" t="s">
        <v>7</v>
      </c>
    </row>
    <row r="9763" ht="42.75" hidden="1" spans="1:4">
      <c r="A9763" s="38" t="s">
        <v>22329</v>
      </c>
      <c r="B9763" s="314" t="s">
        <v>22325</v>
      </c>
      <c r="C9763" s="113" t="s">
        <v>22330</v>
      </c>
      <c r="D9763" s="1" t="s">
        <v>7</v>
      </c>
    </row>
    <row r="9764" ht="156.75" hidden="1" spans="1:4">
      <c r="A9764" s="38" t="s">
        <v>22331</v>
      </c>
      <c r="B9764" s="314" t="s">
        <v>22325</v>
      </c>
      <c r="C9764" s="113" t="s">
        <v>22332</v>
      </c>
      <c r="D9764" s="1" t="s">
        <v>7</v>
      </c>
    </row>
    <row r="9765" ht="42.75" hidden="1" spans="1:4">
      <c r="A9765" s="38" t="s">
        <v>22333</v>
      </c>
      <c r="B9765" s="314" t="s">
        <v>22334</v>
      </c>
      <c r="C9765" s="84" t="s">
        <v>22335</v>
      </c>
      <c r="D9765" s="1" t="s">
        <v>7</v>
      </c>
    </row>
    <row r="9766" ht="42.75" hidden="1" spans="1:4">
      <c r="A9766" s="38" t="s">
        <v>22336</v>
      </c>
      <c r="B9766" s="314" t="s">
        <v>21561</v>
      </c>
      <c r="C9766" s="318" t="s">
        <v>22337</v>
      </c>
      <c r="D9766" s="1" t="s">
        <v>7</v>
      </c>
    </row>
    <row r="9767" ht="42.75" hidden="1" spans="1:4">
      <c r="A9767" s="38" t="s">
        <v>22338</v>
      </c>
      <c r="B9767" s="314" t="s">
        <v>22339</v>
      </c>
      <c r="C9767" s="84" t="s">
        <v>22340</v>
      </c>
      <c r="D9767" s="1" t="s">
        <v>7</v>
      </c>
    </row>
    <row r="9768" ht="42.75" hidden="1" spans="1:4">
      <c r="A9768" s="38" t="s">
        <v>22341</v>
      </c>
      <c r="B9768" s="314" t="s">
        <v>22342</v>
      </c>
      <c r="C9768" s="84" t="s">
        <v>22343</v>
      </c>
      <c r="D9768" s="1" t="s">
        <v>7</v>
      </c>
    </row>
    <row r="9769" ht="42.75" hidden="1" spans="1:4">
      <c r="A9769" s="38" t="s">
        <v>22344</v>
      </c>
      <c r="B9769" s="314" t="s">
        <v>22345</v>
      </c>
      <c r="C9769" s="84" t="s">
        <v>22346</v>
      </c>
      <c r="D9769" s="1" t="s">
        <v>7</v>
      </c>
    </row>
    <row r="9770" ht="42.75" hidden="1" spans="1:4">
      <c r="A9770" s="38" t="s">
        <v>22347</v>
      </c>
      <c r="B9770" s="314" t="s">
        <v>22339</v>
      </c>
      <c r="C9770" s="84" t="s">
        <v>22348</v>
      </c>
      <c r="D9770" s="1" t="s">
        <v>7</v>
      </c>
    </row>
    <row r="9771" ht="42.75" hidden="1" spans="1:4">
      <c r="A9771" s="38" t="s">
        <v>22349</v>
      </c>
      <c r="B9771" s="314" t="s">
        <v>22339</v>
      </c>
      <c r="C9771" s="84" t="s">
        <v>22350</v>
      </c>
      <c r="D9771" s="1" t="s">
        <v>7</v>
      </c>
    </row>
    <row r="9772" ht="42.75" hidden="1" spans="1:4">
      <c r="A9772" s="38" t="s">
        <v>22351</v>
      </c>
      <c r="B9772" s="314" t="s">
        <v>22352</v>
      </c>
      <c r="C9772" s="84" t="s">
        <v>22353</v>
      </c>
      <c r="D9772" s="1" t="s">
        <v>7</v>
      </c>
    </row>
    <row r="9773" ht="42.75" hidden="1" spans="1:4">
      <c r="A9773" s="38" t="s">
        <v>22354</v>
      </c>
      <c r="B9773" s="314" t="s">
        <v>22355</v>
      </c>
      <c r="C9773" s="84" t="s">
        <v>22356</v>
      </c>
      <c r="D9773" s="1" t="s">
        <v>7</v>
      </c>
    </row>
    <row r="9774" ht="42.75" spans="1:4">
      <c r="A9774" s="38" t="s">
        <v>22357</v>
      </c>
      <c r="B9774" s="314" t="s">
        <v>22355</v>
      </c>
      <c r="C9774" s="331" t="s">
        <v>22358</v>
      </c>
      <c r="D9774" s="1" t="s">
        <v>22359</v>
      </c>
    </row>
    <row r="9775" ht="42.75" spans="1:4">
      <c r="A9775" s="38" t="s">
        <v>22360</v>
      </c>
      <c r="B9775" s="314" t="s">
        <v>22355</v>
      </c>
      <c r="C9775" s="331" t="s">
        <v>22361</v>
      </c>
      <c r="D9775" s="1" t="s">
        <v>22362</v>
      </c>
    </row>
    <row r="9776" ht="42.75" spans="1:4">
      <c r="A9776" s="38" t="s">
        <v>22363</v>
      </c>
      <c r="B9776" s="314" t="s">
        <v>22355</v>
      </c>
      <c r="C9776" s="331" t="s">
        <v>22364</v>
      </c>
      <c r="D9776" s="1" t="s">
        <v>22365</v>
      </c>
    </row>
    <row r="9777" ht="42.75" hidden="1" spans="1:4">
      <c r="A9777" s="38" t="s">
        <v>22366</v>
      </c>
      <c r="B9777" s="314" t="s">
        <v>22355</v>
      </c>
      <c r="C9777" s="331" t="s">
        <v>22367</v>
      </c>
      <c r="D9777" s="1" t="s">
        <v>7</v>
      </c>
    </row>
    <row r="9778" ht="42.75" spans="1:4">
      <c r="A9778" s="38" t="s">
        <v>22368</v>
      </c>
      <c r="B9778" s="314" t="s">
        <v>22355</v>
      </c>
      <c r="C9778" s="331" t="s">
        <v>22369</v>
      </c>
      <c r="D9778" s="1" t="s">
        <v>22370</v>
      </c>
    </row>
    <row r="9779" ht="42.75" hidden="1" spans="1:4">
      <c r="A9779" s="38" t="s">
        <v>22371</v>
      </c>
      <c r="B9779" s="314" t="s">
        <v>22355</v>
      </c>
      <c r="C9779" s="331" t="s">
        <v>22372</v>
      </c>
      <c r="D9779" s="1" t="s">
        <v>7</v>
      </c>
    </row>
    <row r="9780" ht="42.75" hidden="1" spans="1:4">
      <c r="A9780" s="38" t="s">
        <v>22373</v>
      </c>
      <c r="B9780" s="314" t="s">
        <v>22355</v>
      </c>
      <c r="C9780" s="331" t="s">
        <v>22374</v>
      </c>
      <c r="D9780" s="1" t="s">
        <v>7</v>
      </c>
    </row>
    <row r="9781" ht="42.75" hidden="1" spans="1:4">
      <c r="A9781" s="38" t="s">
        <v>22375</v>
      </c>
      <c r="B9781" s="314" t="s">
        <v>22355</v>
      </c>
      <c r="C9781" s="331" t="s">
        <v>22376</v>
      </c>
      <c r="D9781" s="1" t="s">
        <v>7</v>
      </c>
    </row>
    <row r="9782" ht="42.75" hidden="1" spans="1:4">
      <c r="A9782" s="38" t="s">
        <v>22377</v>
      </c>
      <c r="B9782" s="314" t="s">
        <v>22378</v>
      </c>
      <c r="C9782" s="332" t="s">
        <v>22379</v>
      </c>
      <c r="D9782" s="1" t="s">
        <v>7</v>
      </c>
    </row>
    <row r="9783" ht="42.75" hidden="1" spans="1:4">
      <c r="A9783" s="38" t="s">
        <v>22380</v>
      </c>
      <c r="B9783" s="314" t="s">
        <v>22378</v>
      </c>
      <c r="C9783" s="332" t="s">
        <v>22381</v>
      </c>
      <c r="D9783" s="1" t="s">
        <v>7</v>
      </c>
    </row>
    <row r="9784" ht="42.75" hidden="1" spans="1:4">
      <c r="A9784" s="38" t="s">
        <v>22382</v>
      </c>
      <c r="B9784" s="314" t="s">
        <v>22378</v>
      </c>
      <c r="C9784" s="332" t="s">
        <v>5953</v>
      </c>
      <c r="D9784" s="1" t="s">
        <v>7</v>
      </c>
    </row>
    <row r="9785" ht="42.75" hidden="1" spans="1:4">
      <c r="A9785" s="38" t="s">
        <v>22383</v>
      </c>
      <c r="B9785" s="314" t="s">
        <v>22378</v>
      </c>
      <c r="C9785" s="332" t="s">
        <v>22384</v>
      </c>
      <c r="D9785" s="1" t="s">
        <v>7</v>
      </c>
    </row>
    <row r="9786" ht="42.75" hidden="1" spans="1:4">
      <c r="A9786" s="38" t="s">
        <v>22385</v>
      </c>
      <c r="B9786" s="314" t="s">
        <v>22378</v>
      </c>
      <c r="C9786" s="332" t="s">
        <v>22386</v>
      </c>
      <c r="D9786" s="1" t="s">
        <v>7</v>
      </c>
    </row>
    <row r="9787" ht="42.75" hidden="1" spans="1:4">
      <c r="A9787" s="38" t="s">
        <v>22387</v>
      </c>
      <c r="B9787" s="314" t="s">
        <v>22378</v>
      </c>
      <c r="C9787" s="332" t="s">
        <v>21733</v>
      </c>
      <c r="D9787" s="1" t="s">
        <v>7</v>
      </c>
    </row>
    <row r="9788" ht="42.75" hidden="1" spans="1:4">
      <c r="A9788" s="38" t="s">
        <v>22388</v>
      </c>
      <c r="B9788" s="314" t="s">
        <v>22378</v>
      </c>
      <c r="C9788" s="84" t="s">
        <v>22389</v>
      </c>
      <c r="D9788" s="1" t="s">
        <v>7</v>
      </c>
    </row>
    <row r="9789" ht="42.75" hidden="1" spans="1:4">
      <c r="A9789" s="317" t="s">
        <v>22390</v>
      </c>
      <c r="B9789" s="314" t="s">
        <v>22238</v>
      </c>
      <c r="C9789" s="84" t="s">
        <v>22391</v>
      </c>
      <c r="D9789" s="1" t="s">
        <v>7</v>
      </c>
    </row>
    <row r="9790" ht="42.75" hidden="1" spans="1:4">
      <c r="A9790" s="317" t="s">
        <v>22392</v>
      </c>
      <c r="B9790" s="314" t="s">
        <v>22238</v>
      </c>
      <c r="C9790" s="84" t="s">
        <v>22393</v>
      </c>
      <c r="D9790" s="1" t="s">
        <v>7</v>
      </c>
    </row>
    <row r="9791" ht="42.75" hidden="1" spans="1:4">
      <c r="A9791" s="317" t="s">
        <v>22394</v>
      </c>
      <c r="B9791" s="314" t="s">
        <v>22238</v>
      </c>
      <c r="C9791" s="84" t="s">
        <v>22395</v>
      </c>
      <c r="D9791" s="1" t="s">
        <v>7</v>
      </c>
    </row>
    <row r="9792" ht="42.75" hidden="1" spans="1:4">
      <c r="A9792" s="317" t="s">
        <v>22396</v>
      </c>
      <c r="B9792" s="314" t="s">
        <v>22238</v>
      </c>
      <c r="C9792" s="84" t="s">
        <v>22397</v>
      </c>
      <c r="D9792" s="1" t="s">
        <v>7</v>
      </c>
    </row>
    <row r="9793" ht="42.75" spans="1:4">
      <c r="A9793" s="317" t="s">
        <v>22398</v>
      </c>
      <c r="B9793" s="314" t="s">
        <v>20842</v>
      </c>
      <c r="C9793" s="227" t="s">
        <v>22399</v>
      </c>
      <c r="D9793" s="1" t="s">
        <v>22400</v>
      </c>
    </row>
    <row r="9794" ht="42.75" spans="1:4">
      <c r="A9794" s="317" t="s">
        <v>22401</v>
      </c>
      <c r="B9794" s="314" t="s">
        <v>20842</v>
      </c>
      <c r="C9794" s="227" t="s">
        <v>22402</v>
      </c>
      <c r="D9794" s="1" t="s">
        <v>22403</v>
      </c>
    </row>
    <row r="9795" ht="42.75" hidden="1" spans="1:4">
      <c r="A9795" s="317" t="s">
        <v>22404</v>
      </c>
      <c r="B9795" s="314" t="s">
        <v>20842</v>
      </c>
      <c r="C9795" s="227" t="s">
        <v>22405</v>
      </c>
      <c r="D9795" s="1" t="s">
        <v>7</v>
      </c>
    </row>
    <row r="9796" ht="42.75" hidden="1" spans="1:4">
      <c r="A9796" s="317" t="s">
        <v>22406</v>
      </c>
      <c r="B9796" s="314" t="s">
        <v>22407</v>
      </c>
      <c r="C9796" s="227" t="s">
        <v>22408</v>
      </c>
      <c r="D9796" s="1" t="s">
        <v>7</v>
      </c>
    </row>
    <row r="9797" ht="185.25" hidden="1" spans="1:4">
      <c r="A9797" s="317" t="s">
        <v>22409</v>
      </c>
      <c r="B9797" s="314" t="s">
        <v>22410</v>
      </c>
      <c r="C9797" s="113" t="s">
        <v>22411</v>
      </c>
      <c r="D9797" s="1" t="s">
        <v>7</v>
      </c>
    </row>
    <row r="9798" ht="42.75" hidden="1" spans="1:4">
      <c r="A9798" s="317" t="s">
        <v>22412</v>
      </c>
      <c r="B9798" s="314" t="s">
        <v>22413</v>
      </c>
      <c r="C9798" s="113" t="s">
        <v>22414</v>
      </c>
      <c r="D9798" s="1" t="s">
        <v>7</v>
      </c>
    </row>
    <row r="9799" ht="42.75" hidden="1" spans="1:4">
      <c r="A9799" s="317" t="s">
        <v>22415</v>
      </c>
      <c r="B9799" s="314" t="s">
        <v>22416</v>
      </c>
      <c r="C9799" s="113" t="s">
        <v>21686</v>
      </c>
      <c r="D9799" s="1" t="s">
        <v>7</v>
      </c>
    </row>
    <row r="9800" ht="42.75" hidden="1" spans="1:4">
      <c r="A9800" s="317" t="s">
        <v>22417</v>
      </c>
      <c r="B9800" s="113" t="s">
        <v>22418</v>
      </c>
      <c r="C9800" s="113" t="s">
        <v>17511</v>
      </c>
      <c r="D9800" s="1" t="s">
        <v>7</v>
      </c>
    </row>
    <row r="9801" ht="42.75" hidden="1" spans="1:4">
      <c r="A9801" s="317" t="s">
        <v>22419</v>
      </c>
      <c r="B9801" s="314" t="s">
        <v>22416</v>
      </c>
      <c r="C9801" s="113" t="s">
        <v>22420</v>
      </c>
      <c r="D9801" s="1" t="s">
        <v>7</v>
      </c>
    </row>
    <row r="9802" ht="42.75" hidden="1" spans="1:4">
      <c r="A9802" s="84" t="s">
        <v>22421</v>
      </c>
      <c r="B9802" s="314" t="s">
        <v>22265</v>
      </c>
      <c r="C9802" s="113" t="s">
        <v>22422</v>
      </c>
      <c r="D9802" s="1" t="s">
        <v>7</v>
      </c>
    </row>
    <row r="9803" ht="42.75" hidden="1" spans="1:4">
      <c r="A9803" s="317" t="s">
        <v>22423</v>
      </c>
      <c r="B9803" s="314" t="s">
        <v>22424</v>
      </c>
      <c r="C9803" s="113" t="s">
        <v>22425</v>
      </c>
      <c r="D9803" s="1" t="s">
        <v>7</v>
      </c>
    </row>
    <row r="9804" ht="42.75" hidden="1" spans="1:4">
      <c r="A9804" s="317" t="s">
        <v>22426</v>
      </c>
      <c r="B9804" s="314" t="s">
        <v>22427</v>
      </c>
      <c r="C9804" s="113" t="s">
        <v>22428</v>
      </c>
      <c r="D9804" s="1" t="s">
        <v>7</v>
      </c>
    </row>
    <row r="9805" ht="42.75" hidden="1" spans="1:4">
      <c r="A9805" s="84" t="s">
        <v>22429</v>
      </c>
      <c r="B9805" s="314" t="s">
        <v>22430</v>
      </c>
      <c r="C9805" s="113" t="s">
        <v>22172</v>
      </c>
      <c r="D9805" s="1" t="s">
        <v>7</v>
      </c>
    </row>
    <row r="9806" ht="42.75" hidden="1" spans="1:4">
      <c r="A9806" s="84" t="s">
        <v>22431</v>
      </c>
      <c r="B9806" s="314" t="s">
        <v>22430</v>
      </c>
      <c r="C9806" s="113" t="s">
        <v>17354</v>
      </c>
      <c r="D9806" s="1" t="s">
        <v>7</v>
      </c>
    </row>
    <row r="9807" ht="42.75" hidden="1" spans="1:4">
      <c r="A9807" s="84" t="s">
        <v>22432</v>
      </c>
      <c r="B9807" s="314" t="s">
        <v>22430</v>
      </c>
      <c r="C9807" s="113" t="s">
        <v>6994</v>
      </c>
      <c r="D9807" s="1" t="s">
        <v>7</v>
      </c>
    </row>
    <row r="9808" ht="42.75" hidden="1" spans="1:4">
      <c r="A9808" s="84" t="s">
        <v>22433</v>
      </c>
      <c r="B9808" s="314" t="s">
        <v>22434</v>
      </c>
      <c r="C9808" s="113" t="s">
        <v>22435</v>
      </c>
      <c r="D9808" s="1" t="s">
        <v>7</v>
      </c>
    </row>
    <row r="9809" ht="42.75" hidden="1" spans="1:4">
      <c r="A9809" s="84" t="s">
        <v>22436</v>
      </c>
      <c r="B9809" s="314" t="s">
        <v>22434</v>
      </c>
      <c r="C9809" s="113" t="s">
        <v>22437</v>
      </c>
      <c r="D9809" s="1" t="s">
        <v>7</v>
      </c>
    </row>
    <row r="9810" ht="42.75" hidden="1" spans="1:4">
      <c r="A9810" s="84" t="s">
        <v>22438</v>
      </c>
      <c r="B9810" s="314" t="s">
        <v>22434</v>
      </c>
      <c r="C9810" s="113" t="s">
        <v>22439</v>
      </c>
      <c r="D9810" s="1" t="s">
        <v>7</v>
      </c>
    </row>
    <row r="9811" ht="42.75" hidden="1" spans="1:4">
      <c r="A9811" s="84" t="s">
        <v>22440</v>
      </c>
      <c r="B9811" s="314" t="s">
        <v>22434</v>
      </c>
      <c r="C9811" s="113" t="s">
        <v>22441</v>
      </c>
      <c r="D9811" s="1" t="s">
        <v>7</v>
      </c>
    </row>
    <row r="9812" ht="42.75" hidden="1" spans="1:4">
      <c r="A9812" s="317" t="s">
        <v>22442</v>
      </c>
      <c r="B9812" s="314" t="s">
        <v>22443</v>
      </c>
      <c r="C9812" s="113" t="s">
        <v>22444</v>
      </c>
      <c r="D9812" s="1" t="s">
        <v>7</v>
      </c>
    </row>
    <row r="9813" ht="42.75" hidden="1" spans="1:4">
      <c r="A9813" s="317" t="s">
        <v>22445</v>
      </c>
      <c r="B9813" s="314" t="s">
        <v>22443</v>
      </c>
      <c r="C9813" s="113" t="s">
        <v>22446</v>
      </c>
      <c r="D9813" s="1" t="s">
        <v>7</v>
      </c>
    </row>
    <row r="9814" ht="42.75" hidden="1" spans="1:4">
      <c r="A9814" s="38" t="s">
        <v>22447</v>
      </c>
      <c r="B9814" s="314" t="s">
        <v>22448</v>
      </c>
      <c r="C9814" s="333" t="s">
        <v>22449</v>
      </c>
      <c r="D9814" s="1" t="s">
        <v>7</v>
      </c>
    </row>
    <row r="9815" ht="42.75" hidden="1" spans="1:4">
      <c r="A9815" s="317" t="s">
        <v>22450</v>
      </c>
      <c r="B9815" s="314" t="s">
        <v>22451</v>
      </c>
      <c r="C9815" s="84" t="s">
        <v>22452</v>
      </c>
      <c r="D9815" s="1" t="s">
        <v>7</v>
      </c>
    </row>
    <row r="9816" ht="156.75" hidden="1" spans="1:4">
      <c r="A9816" s="317" t="s">
        <v>22453</v>
      </c>
      <c r="B9816" s="314" t="s">
        <v>22451</v>
      </c>
      <c r="C9816" s="113" t="s">
        <v>22454</v>
      </c>
      <c r="D9816" s="1" t="s">
        <v>7</v>
      </c>
    </row>
    <row r="9817" ht="42.75" spans="1:4">
      <c r="A9817" s="38" t="s">
        <v>22455</v>
      </c>
      <c r="B9817" s="314" t="s">
        <v>22456</v>
      </c>
      <c r="C9817" s="84" t="s">
        <v>11177</v>
      </c>
      <c r="D9817" s="1" t="s">
        <v>11178</v>
      </c>
    </row>
    <row r="9818" ht="42.75" spans="1:4">
      <c r="A9818" s="38" t="s">
        <v>22457</v>
      </c>
      <c r="B9818" s="314" t="s">
        <v>22456</v>
      </c>
      <c r="C9818" s="84" t="s">
        <v>11296</v>
      </c>
      <c r="D9818" s="1" t="s">
        <v>11297</v>
      </c>
    </row>
    <row r="9819" ht="42.75" spans="1:4">
      <c r="A9819" s="38" t="s">
        <v>22458</v>
      </c>
      <c r="B9819" s="314" t="s">
        <v>22456</v>
      </c>
      <c r="C9819" s="84" t="s">
        <v>11581</v>
      </c>
      <c r="D9819" s="1" t="s">
        <v>11582</v>
      </c>
    </row>
    <row r="9820" ht="42.75" hidden="1" spans="1:4">
      <c r="A9820" s="38" t="s">
        <v>22459</v>
      </c>
      <c r="B9820" s="314" t="s">
        <v>22460</v>
      </c>
      <c r="C9820" s="84" t="s">
        <v>22461</v>
      </c>
      <c r="D9820" s="1" t="s">
        <v>7</v>
      </c>
    </row>
    <row r="9821" ht="42.75" hidden="1" spans="1:4">
      <c r="A9821" s="38" t="s">
        <v>22462</v>
      </c>
      <c r="B9821" s="314" t="s">
        <v>22463</v>
      </c>
      <c r="C9821" s="84" t="s">
        <v>22464</v>
      </c>
      <c r="D9821" s="1" t="s">
        <v>7</v>
      </c>
    </row>
    <row r="9822" ht="42.75" hidden="1" spans="1:4">
      <c r="A9822" s="38" t="s">
        <v>22465</v>
      </c>
      <c r="B9822" s="314" t="s">
        <v>22463</v>
      </c>
      <c r="C9822" s="84" t="s">
        <v>22466</v>
      </c>
      <c r="D9822" s="1" t="s">
        <v>7</v>
      </c>
    </row>
    <row r="9823" ht="42.75" hidden="1" spans="1:4">
      <c r="A9823" s="38" t="s">
        <v>22467</v>
      </c>
      <c r="B9823" s="314" t="s">
        <v>22463</v>
      </c>
      <c r="C9823" s="84" t="s">
        <v>22468</v>
      </c>
      <c r="D9823" s="1" t="s">
        <v>7</v>
      </c>
    </row>
    <row r="9824" ht="42.75" hidden="1" spans="1:4">
      <c r="A9824" s="317" t="s">
        <v>22469</v>
      </c>
      <c r="B9824" s="314" t="s">
        <v>22470</v>
      </c>
      <c r="C9824" s="84" t="s">
        <v>22471</v>
      </c>
      <c r="D9824" s="1" t="s">
        <v>7</v>
      </c>
    </row>
    <row r="9825" ht="42.75" hidden="1" spans="1:4">
      <c r="A9825" s="38" t="s">
        <v>22472</v>
      </c>
      <c r="B9825" s="314" t="s">
        <v>22473</v>
      </c>
      <c r="C9825" s="84" t="s">
        <v>22474</v>
      </c>
      <c r="D9825" s="1" t="s">
        <v>7</v>
      </c>
    </row>
    <row r="9826" ht="42.75" hidden="1" spans="1:4">
      <c r="A9826" s="317" t="s">
        <v>22475</v>
      </c>
      <c r="B9826" s="314" t="s">
        <v>22238</v>
      </c>
      <c r="C9826" s="113" t="s">
        <v>22476</v>
      </c>
      <c r="D9826" s="1" t="s">
        <v>7</v>
      </c>
    </row>
    <row r="9827" ht="42.75" hidden="1" spans="1:4">
      <c r="A9827" s="317" t="s">
        <v>22477</v>
      </c>
      <c r="B9827" s="314" t="s">
        <v>22238</v>
      </c>
      <c r="C9827" s="84" t="s">
        <v>22478</v>
      </c>
      <c r="D9827" s="1" t="s">
        <v>7</v>
      </c>
    </row>
    <row r="9828" ht="42.75" hidden="1" spans="1:4">
      <c r="A9828" s="317" t="s">
        <v>22479</v>
      </c>
      <c r="B9828" s="314" t="s">
        <v>22238</v>
      </c>
      <c r="C9828" s="84" t="s">
        <v>22480</v>
      </c>
      <c r="D9828" s="1" t="s">
        <v>7</v>
      </c>
    </row>
    <row r="9829" ht="42.75" hidden="1" spans="1:4">
      <c r="A9829" s="317" t="s">
        <v>22481</v>
      </c>
      <c r="B9829" s="314" t="s">
        <v>22238</v>
      </c>
      <c r="C9829" s="84" t="s">
        <v>22482</v>
      </c>
      <c r="D9829" s="1" t="s">
        <v>7</v>
      </c>
    </row>
    <row r="9830" ht="42.75" hidden="1" spans="1:4">
      <c r="A9830" s="317" t="s">
        <v>22483</v>
      </c>
      <c r="B9830" s="314" t="s">
        <v>22238</v>
      </c>
      <c r="C9830" s="84" t="s">
        <v>22484</v>
      </c>
      <c r="D9830" s="1" t="s">
        <v>7</v>
      </c>
    </row>
    <row r="9831" ht="42.75" hidden="1" spans="1:4">
      <c r="A9831" s="317" t="s">
        <v>22485</v>
      </c>
      <c r="B9831" s="314" t="s">
        <v>22238</v>
      </c>
      <c r="C9831" s="99" t="s">
        <v>22486</v>
      </c>
      <c r="D9831" s="1" t="s">
        <v>7</v>
      </c>
    </row>
    <row r="9832" ht="42.75" hidden="1" spans="1:4">
      <c r="A9832" s="317" t="s">
        <v>22487</v>
      </c>
      <c r="B9832" s="314" t="s">
        <v>22238</v>
      </c>
      <c r="C9832" s="99" t="s">
        <v>22488</v>
      </c>
      <c r="D9832" s="1" t="s">
        <v>7</v>
      </c>
    </row>
    <row r="9833" ht="42.75" spans="1:4">
      <c r="A9833" s="317" t="s">
        <v>22489</v>
      </c>
      <c r="B9833" s="314" t="s">
        <v>22238</v>
      </c>
      <c r="C9833" s="84" t="s">
        <v>22490</v>
      </c>
      <c r="D9833" s="1" t="s">
        <v>22491</v>
      </c>
    </row>
    <row r="9834" ht="42.75" hidden="1" spans="1:4">
      <c r="A9834" s="317" t="s">
        <v>22492</v>
      </c>
      <c r="B9834" s="314" t="s">
        <v>22238</v>
      </c>
      <c r="C9834" s="99" t="s">
        <v>22493</v>
      </c>
      <c r="D9834" s="1" t="s">
        <v>7</v>
      </c>
    </row>
    <row r="9835" ht="42.75" hidden="1" spans="1:4">
      <c r="A9835" s="317" t="s">
        <v>22494</v>
      </c>
      <c r="B9835" s="314" t="s">
        <v>22495</v>
      </c>
      <c r="C9835" s="84" t="s">
        <v>22496</v>
      </c>
      <c r="D9835" s="1" t="s">
        <v>7</v>
      </c>
    </row>
    <row r="9836" ht="42.75" hidden="1" spans="1:4">
      <c r="A9836" s="317" t="s">
        <v>22497</v>
      </c>
      <c r="B9836" s="314" t="s">
        <v>22498</v>
      </c>
      <c r="C9836" s="84" t="s">
        <v>22496</v>
      </c>
      <c r="D9836" s="1" t="s">
        <v>7</v>
      </c>
    </row>
    <row r="9837" ht="42.75" hidden="1" spans="1:4">
      <c r="A9837" s="317" t="s">
        <v>22499</v>
      </c>
      <c r="B9837" s="314" t="s">
        <v>22500</v>
      </c>
      <c r="C9837" s="84" t="s">
        <v>22496</v>
      </c>
      <c r="D9837" s="1" t="s">
        <v>7</v>
      </c>
    </row>
    <row r="9838" ht="42.75" hidden="1" spans="1:4">
      <c r="A9838" s="317" t="s">
        <v>22501</v>
      </c>
      <c r="B9838" s="314" t="s">
        <v>22502</v>
      </c>
      <c r="C9838" s="84" t="s">
        <v>22496</v>
      </c>
      <c r="D9838" s="1" t="s">
        <v>7</v>
      </c>
    </row>
    <row r="9839" ht="42.75" hidden="1" spans="1:4">
      <c r="A9839" s="317" t="s">
        <v>22503</v>
      </c>
      <c r="B9839" s="314" t="s">
        <v>22504</v>
      </c>
      <c r="C9839" s="84" t="s">
        <v>22505</v>
      </c>
      <c r="D9839" s="1" t="s">
        <v>7</v>
      </c>
    </row>
    <row r="9840" ht="42.75" hidden="1" spans="1:4">
      <c r="A9840" s="317" t="s">
        <v>22506</v>
      </c>
      <c r="B9840" s="314" t="s">
        <v>22507</v>
      </c>
      <c r="C9840" s="84" t="s">
        <v>22508</v>
      </c>
      <c r="D9840" s="1" t="s">
        <v>7</v>
      </c>
    </row>
    <row r="9841" ht="42.75" hidden="1" spans="1:4">
      <c r="A9841" s="317" t="s">
        <v>22509</v>
      </c>
      <c r="B9841" s="314" t="s">
        <v>22507</v>
      </c>
      <c r="C9841" s="84" t="s">
        <v>22510</v>
      </c>
      <c r="D9841" s="1" t="s">
        <v>7</v>
      </c>
    </row>
    <row r="9842" ht="42.75" hidden="1" spans="1:4">
      <c r="A9842" s="317" t="s">
        <v>22511</v>
      </c>
      <c r="B9842" s="314" t="s">
        <v>22512</v>
      </c>
      <c r="C9842" s="84" t="s">
        <v>6421</v>
      </c>
      <c r="D9842" s="1" t="s">
        <v>7</v>
      </c>
    </row>
    <row r="9843" ht="42.75" hidden="1" spans="1:4">
      <c r="A9843" s="317" t="s">
        <v>22513</v>
      </c>
      <c r="B9843" s="314" t="s">
        <v>22514</v>
      </c>
      <c r="C9843" s="84" t="s">
        <v>21702</v>
      </c>
      <c r="D9843" s="1" t="s">
        <v>7</v>
      </c>
    </row>
    <row r="9844" ht="42.75" hidden="1" spans="1:4">
      <c r="A9844" s="317" t="s">
        <v>22515</v>
      </c>
      <c r="B9844" s="314" t="s">
        <v>22516</v>
      </c>
      <c r="C9844" s="84" t="s">
        <v>22517</v>
      </c>
      <c r="D9844" s="1" t="s">
        <v>7</v>
      </c>
    </row>
    <row r="9845" ht="42.75" hidden="1" spans="1:4">
      <c r="A9845" s="317" t="s">
        <v>22518</v>
      </c>
      <c r="B9845" s="314" t="s">
        <v>22519</v>
      </c>
      <c r="C9845" s="84" t="s">
        <v>22520</v>
      </c>
      <c r="D9845" s="1" t="s">
        <v>7</v>
      </c>
    </row>
    <row r="9846" ht="42.75" spans="1:4">
      <c r="A9846" s="38" t="s">
        <v>22521</v>
      </c>
      <c r="B9846" s="314" t="s">
        <v>22522</v>
      </c>
      <c r="C9846" s="318" t="s">
        <v>22523</v>
      </c>
      <c r="D9846" s="1" t="s">
        <v>22524</v>
      </c>
    </row>
    <row r="9847" ht="42.75" spans="1:4">
      <c r="A9847" s="38" t="s">
        <v>22525</v>
      </c>
      <c r="B9847" s="314" t="s">
        <v>22522</v>
      </c>
      <c r="C9847" s="318" t="s">
        <v>22526</v>
      </c>
      <c r="D9847" s="1" t="s">
        <v>22527</v>
      </c>
    </row>
    <row r="9848" ht="42.75" spans="1:4">
      <c r="A9848" s="38" t="s">
        <v>22528</v>
      </c>
      <c r="B9848" s="314" t="s">
        <v>22522</v>
      </c>
      <c r="C9848" s="318" t="s">
        <v>22529</v>
      </c>
      <c r="D9848" s="1" t="s">
        <v>22530</v>
      </c>
    </row>
    <row r="9849" ht="42.75" spans="1:4">
      <c r="A9849" s="38" t="s">
        <v>22531</v>
      </c>
      <c r="B9849" s="314" t="s">
        <v>22522</v>
      </c>
      <c r="C9849" s="318" t="s">
        <v>22532</v>
      </c>
      <c r="D9849" s="1" t="s">
        <v>22533</v>
      </c>
    </row>
    <row r="9850" ht="42.75" spans="1:4">
      <c r="A9850" s="38" t="s">
        <v>22534</v>
      </c>
      <c r="B9850" s="314" t="s">
        <v>22522</v>
      </c>
      <c r="C9850" s="318" t="s">
        <v>22535</v>
      </c>
      <c r="D9850" s="1" t="s">
        <v>22536</v>
      </c>
    </row>
    <row r="9851" ht="42.75" spans="1:4">
      <c r="A9851" s="38" t="s">
        <v>22537</v>
      </c>
      <c r="B9851" s="314" t="s">
        <v>22522</v>
      </c>
      <c r="C9851" s="318" t="s">
        <v>22538</v>
      </c>
      <c r="D9851" s="1" t="s">
        <v>22539</v>
      </c>
    </row>
    <row r="9852" ht="42.75" hidden="1" spans="1:4">
      <c r="A9852" s="38" t="s">
        <v>22540</v>
      </c>
      <c r="B9852" s="314" t="s">
        <v>22541</v>
      </c>
      <c r="C9852" s="318" t="s">
        <v>22542</v>
      </c>
      <c r="D9852" s="1" t="s">
        <v>7</v>
      </c>
    </row>
    <row r="9853" ht="42.75" hidden="1" spans="1:4">
      <c r="A9853" s="313" t="s">
        <v>22543</v>
      </c>
      <c r="B9853" s="314" t="s">
        <v>22204</v>
      </c>
      <c r="C9853" s="313" t="s">
        <v>22544</v>
      </c>
      <c r="D9853" s="1" t="s">
        <v>7</v>
      </c>
    </row>
    <row r="9854" ht="49.5" spans="1:4">
      <c r="A9854" s="317" t="s">
        <v>22545</v>
      </c>
      <c r="B9854" s="314" t="s">
        <v>22546</v>
      </c>
      <c r="C9854" s="99" t="s">
        <v>22547</v>
      </c>
      <c r="D9854" s="1" t="s">
        <v>22548</v>
      </c>
    </row>
    <row r="9855" ht="42.75" spans="1:4">
      <c r="A9855" s="317" t="s">
        <v>22549</v>
      </c>
      <c r="B9855" s="314" t="s">
        <v>22546</v>
      </c>
      <c r="C9855" s="99" t="s">
        <v>22550</v>
      </c>
      <c r="D9855" s="1" t="s">
        <v>22551</v>
      </c>
    </row>
    <row r="9856" ht="42.75" hidden="1" spans="1:4">
      <c r="A9856" s="84" t="s">
        <v>22552</v>
      </c>
      <c r="B9856" s="314" t="s">
        <v>22553</v>
      </c>
      <c r="C9856" s="84" t="s">
        <v>22554</v>
      </c>
      <c r="D9856" s="1" t="s">
        <v>7</v>
      </c>
    </row>
    <row r="9857" ht="42.75" hidden="1" spans="1:4">
      <c r="A9857" s="84" t="s">
        <v>22555</v>
      </c>
      <c r="B9857" s="314" t="s">
        <v>22556</v>
      </c>
      <c r="C9857" s="84" t="s">
        <v>22557</v>
      </c>
      <c r="D9857" s="1" t="s">
        <v>7</v>
      </c>
    </row>
    <row r="9858" ht="42.75" hidden="1" spans="1:4">
      <c r="A9858" s="317" t="s">
        <v>22558</v>
      </c>
      <c r="B9858" s="314" t="s">
        <v>22559</v>
      </c>
      <c r="C9858" s="99" t="s">
        <v>22560</v>
      </c>
      <c r="D9858" s="1" t="s">
        <v>7</v>
      </c>
    </row>
    <row r="9859" ht="42.75" spans="1:4">
      <c r="A9859" s="84" t="s">
        <v>22561</v>
      </c>
      <c r="B9859" s="314" t="s">
        <v>22562</v>
      </c>
      <c r="C9859" s="113" t="s">
        <v>15686</v>
      </c>
      <c r="D9859" s="1" t="s">
        <v>22563</v>
      </c>
    </row>
    <row r="9860" ht="42.75" hidden="1" spans="1:4">
      <c r="A9860" s="84" t="s">
        <v>22564</v>
      </c>
      <c r="B9860" s="314" t="s">
        <v>22562</v>
      </c>
      <c r="C9860" s="84" t="s">
        <v>22565</v>
      </c>
      <c r="D9860" s="1" t="s">
        <v>7</v>
      </c>
    </row>
    <row r="9861" ht="42.75" hidden="1" spans="1:4">
      <c r="A9861" s="38" t="s">
        <v>22566</v>
      </c>
      <c r="B9861" s="314" t="s">
        <v>22567</v>
      </c>
      <c r="C9861" s="318" t="s">
        <v>22568</v>
      </c>
      <c r="D9861" s="1" t="s">
        <v>7</v>
      </c>
    </row>
    <row r="9862" ht="42.75" hidden="1" spans="1:4">
      <c r="A9862" s="38" t="s">
        <v>22569</v>
      </c>
      <c r="B9862" s="314" t="s">
        <v>22567</v>
      </c>
      <c r="C9862" s="318" t="s">
        <v>22570</v>
      </c>
      <c r="D9862" s="1" t="s">
        <v>7</v>
      </c>
    </row>
    <row r="9863" ht="42.75" hidden="1" spans="1:4">
      <c r="A9863" s="38" t="s">
        <v>22571</v>
      </c>
      <c r="B9863" s="314" t="s">
        <v>22572</v>
      </c>
      <c r="C9863" s="318" t="s">
        <v>20895</v>
      </c>
      <c r="D9863" s="1" t="s">
        <v>7</v>
      </c>
    </row>
    <row r="9864" ht="49.5" hidden="1" spans="1:4">
      <c r="A9864" s="38" t="s">
        <v>22573</v>
      </c>
      <c r="B9864" s="314" t="s">
        <v>22574</v>
      </c>
      <c r="C9864" s="318" t="s">
        <v>22575</v>
      </c>
      <c r="D9864" s="1" t="s">
        <v>7</v>
      </c>
    </row>
    <row r="9865" ht="42.75" hidden="1" spans="1:4">
      <c r="A9865" s="334" t="s">
        <v>22576</v>
      </c>
      <c r="B9865" s="314" t="s">
        <v>22577</v>
      </c>
      <c r="C9865" s="335" t="s">
        <v>22578</v>
      </c>
      <c r="D9865" s="1" t="s">
        <v>7</v>
      </c>
    </row>
    <row r="9866" ht="42.75" hidden="1" spans="1:4">
      <c r="A9866" s="334" t="s">
        <v>22579</v>
      </c>
      <c r="B9866" s="314" t="s">
        <v>22577</v>
      </c>
      <c r="C9866" s="335" t="s">
        <v>22580</v>
      </c>
      <c r="D9866" s="1" t="s">
        <v>7</v>
      </c>
    </row>
    <row r="9867" ht="42.75" hidden="1" spans="1:4">
      <c r="A9867" s="317" t="s">
        <v>22581</v>
      </c>
      <c r="B9867" s="314" t="s">
        <v>22238</v>
      </c>
      <c r="C9867" s="84" t="s">
        <v>22582</v>
      </c>
      <c r="D9867" s="1" t="s">
        <v>7</v>
      </c>
    </row>
    <row r="9868" ht="42.75" hidden="1" spans="1:4">
      <c r="A9868" s="317" t="s">
        <v>22583</v>
      </c>
      <c r="B9868" s="314" t="s">
        <v>22584</v>
      </c>
      <c r="C9868" s="84" t="s">
        <v>15043</v>
      </c>
      <c r="D9868" s="1" t="s">
        <v>7</v>
      </c>
    </row>
    <row r="9869" ht="42.75" hidden="1" spans="1:4">
      <c r="A9869" s="317" t="s">
        <v>22585</v>
      </c>
      <c r="B9869" s="314" t="s">
        <v>22586</v>
      </c>
      <c r="C9869" s="84" t="s">
        <v>22587</v>
      </c>
      <c r="D9869" s="1" t="s">
        <v>7</v>
      </c>
    </row>
    <row r="9870" ht="42.75" hidden="1" spans="1:4">
      <c r="A9870" s="317" t="s">
        <v>22588</v>
      </c>
      <c r="B9870" s="314" t="s">
        <v>22589</v>
      </c>
      <c r="C9870" s="84" t="s">
        <v>1447</v>
      </c>
      <c r="D9870" s="1" t="s">
        <v>7</v>
      </c>
    </row>
    <row r="9871" ht="42.75" hidden="1" spans="1:4">
      <c r="A9871" s="317" t="s">
        <v>22590</v>
      </c>
      <c r="B9871" s="314" t="s">
        <v>22591</v>
      </c>
      <c r="C9871" s="84" t="s">
        <v>22592</v>
      </c>
      <c r="D9871" s="1" t="s">
        <v>7</v>
      </c>
    </row>
    <row r="9872" ht="42.75" hidden="1" spans="1:4">
      <c r="A9872" s="317" t="s">
        <v>22593</v>
      </c>
      <c r="B9872" s="314" t="s">
        <v>22594</v>
      </c>
      <c r="C9872" s="84" t="s">
        <v>22595</v>
      </c>
      <c r="D9872" s="1" t="s">
        <v>7</v>
      </c>
    </row>
    <row r="9873" ht="42.75" hidden="1" spans="1:4">
      <c r="A9873" s="317" t="s">
        <v>22596</v>
      </c>
      <c r="B9873" s="314" t="s">
        <v>22597</v>
      </c>
      <c r="C9873" s="84" t="s">
        <v>8595</v>
      </c>
      <c r="D9873" s="1" t="s">
        <v>7</v>
      </c>
    </row>
    <row r="9874" ht="42.75" hidden="1" spans="1:4">
      <c r="A9874" s="317" t="s">
        <v>22598</v>
      </c>
      <c r="B9874" s="314" t="s">
        <v>22599</v>
      </c>
      <c r="C9874" s="84" t="s">
        <v>22600</v>
      </c>
      <c r="D9874" s="1" t="s">
        <v>7</v>
      </c>
    </row>
    <row r="9875" ht="42.75" hidden="1" spans="1:4">
      <c r="A9875" s="317" t="s">
        <v>22601</v>
      </c>
      <c r="B9875" s="314" t="s">
        <v>22602</v>
      </c>
      <c r="C9875" s="84" t="s">
        <v>22603</v>
      </c>
      <c r="D9875" s="1" t="s">
        <v>7</v>
      </c>
    </row>
    <row r="9876" ht="42.75" hidden="1" spans="1:4">
      <c r="A9876" s="317" t="s">
        <v>22604</v>
      </c>
      <c r="B9876" s="314" t="s">
        <v>22605</v>
      </c>
      <c r="C9876" s="84" t="s">
        <v>22606</v>
      </c>
      <c r="D9876" s="1" t="s">
        <v>7</v>
      </c>
    </row>
    <row r="9877" ht="42.75" hidden="1" spans="1:4">
      <c r="A9877" s="317" t="s">
        <v>22607</v>
      </c>
      <c r="B9877" s="314" t="s">
        <v>22608</v>
      </c>
      <c r="C9877" s="84" t="s">
        <v>22609</v>
      </c>
      <c r="D9877" s="1" t="s">
        <v>7</v>
      </c>
    </row>
    <row r="9878" ht="42.75" hidden="1" spans="1:4">
      <c r="A9878" s="317" t="s">
        <v>22610</v>
      </c>
      <c r="B9878" s="314" t="s">
        <v>22611</v>
      </c>
      <c r="C9878" s="84" t="s">
        <v>22612</v>
      </c>
      <c r="D9878" s="1" t="s">
        <v>7</v>
      </c>
    </row>
    <row r="9879" ht="42.75" hidden="1" spans="1:4">
      <c r="A9879" s="317" t="s">
        <v>22613</v>
      </c>
      <c r="B9879" s="314" t="s">
        <v>22614</v>
      </c>
      <c r="C9879" s="84" t="s">
        <v>22615</v>
      </c>
      <c r="D9879" s="1" t="s">
        <v>7</v>
      </c>
    </row>
    <row r="9880" ht="42.75" hidden="1" spans="1:4">
      <c r="A9880" s="317" t="s">
        <v>22616</v>
      </c>
      <c r="B9880" s="314" t="s">
        <v>22617</v>
      </c>
      <c r="C9880" s="84" t="s">
        <v>22618</v>
      </c>
      <c r="D9880" s="1" t="s">
        <v>7</v>
      </c>
    </row>
    <row r="9881" ht="42.75" hidden="1" spans="1:4">
      <c r="A9881" s="317" t="s">
        <v>22619</v>
      </c>
      <c r="B9881" s="314" t="s">
        <v>22620</v>
      </c>
      <c r="C9881" s="84" t="s">
        <v>22621</v>
      </c>
      <c r="D9881" s="1" t="s">
        <v>7</v>
      </c>
    </row>
    <row r="9882" ht="42.75" hidden="1" spans="1:4">
      <c r="A9882" s="317" t="s">
        <v>22622</v>
      </c>
      <c r="B9882" s="314" t="s">
        <v>22620</v>
      </c>
      <c r="C9882" s="84" t="s">
        <v>22623</v>
      </c>
      <c r="D9882" s="1" t="s">
        <v>7</v>
      </c>
    </row>
    <row r="9883" ht="42.75" hidden="1" spans="1:4">
      <c r="A9883" s="317" t="s">
        <v>22624</v>
      </c>
      <c r="B9883" s="314" t="s">
        <v>22620</v>
      </c>
      <c r="C9883" s="84" t="s">
        <v>22625</v>
      </c>
      <c r="D9883" s="1" t="s">
        <v>7</v>
      </c>
    </row>
    <row r="9884" ht="42.75" hidden="1" spans="1:4">
      <c r="A9884" s="38" t="s">
        <v>22626</v>
      </c>
      <c r="B9884" s="314" t="s">
        <v>22627</v>
      </c>
      <c r="C9884" s="318" t="s">
        <v>22628</v>
      </c>
      <c r="D9884" s="1" t="s">
        <v>7</v>
      </c>
    </row>
    <row r="9885" ht="42.75" hidden="1" spans="1:4">
      <c r="A9885" s="38" t="s">
        <v>22629</v>
      </c>
      <c r="B9885" s="314" t="s">
        <v>21581</v>
      </c>
      <c r="C9885" s="113" t="s">
        <v>22630</v>
      </c>
      <c r="D9885" s="1" t="s">
        <v>7</v>
      </c>
    </row>
    <row r="9886" ht="42.75" hidden="1" spans="1:4">
      <c r="A9886" s="38" t="s">
        <v>22631</v>
      </c>
      <c r="B9886" s="314" t="s">
        <v>22632</v>
      </c>
      <c r="C9886" s="113" t="s">
        <v>22633</v>
      </c>
      <c r="D9886" s="1" t="s">
        <v>7</v>
      </c>
    </row>
    <row r="9887" ht="42.75" hidden="1" spans="1:4">
      <c r="A9887" s="38" t="s">
        <v>22634</v>
      </c>
      <c r="B9887" s="314" t="s">
        <v>22632</v>
      </c>
      <c r="C9887" s="113" t="s">
        <v>22635</v>
      </c>
      <c r="D9887" s="1" t="s">
        <v>7</v>
      </c>
    </row>
    <row r="9888" ht="42.75" hidden="1" spans="1:4">
      <c r="A9888" s="38" t="s">
        <v>22636</v>
      </c>
      <c r="B9888" s="314" t="s">
        <v>22632</v>
      </c>
      <c r="C9888" s="113" t="s">
        <v>5951</v>
      </c>
      <c r="D9888" s="1" t="s">
        <v>7</v>
      </c>
    </row>
    <row r="9889" ht="42.75" hidden="1" spans="1:4">
      <c r="A9889" s="38" t="s">
        <v>22637</v>
      </c>
      <c r="B9889" s="314" t="s">
        <v>22632</v>
      </c>
      <c r="C9889" s="113" t="s">
        <v>22638</v>
      </c>
      <c r="D9889" s="1" t="s">
        <v>7</v>
      </c>
    </row>
    <row r="9890" ht="42.75" hidden="1" spans="1:4">
      <c r="A9890" s="38" t="s">
        <v>22639</v>
      </c>
      <c r="B9890" s="314" t="s">
        <v>22632</v>
      </c>
      <c r="C9890" s="113" t="s">
        <v>22640</v>
      </c>
      <c r="D9890" s="1" t="s">
        <v>7</v>
      </c>
    </row>
    <row r="9891" ht="42.75" hidden="1" spans="1:4">
      <c r="A9891" s="38" t="s">
        <v>22641</v>
      </c>
      <c r="B9891" s="314" t="s">
        <v>22642</v>
      </c>
      <c r="C9891" s="113" t="s">
        <v>22643</v>
      </c>
      <c r="D9891" s="1" t="s">
        <v>7</v>
      </c>
    </row>
    <row r="9892" ht="42.75" hidden="1" spans="1:4">
      <c r="A9892" s="38" t="s">
        <v>22644</v>
      </c>
      <c r="B9892" s="314" t="s">
        <v>22645</v>
      </c>
      <c r="C9892" s="113" t="s">
        <v>22646</v>
      </c>
      <c r="D9892" s="1" t="s">
        <v>7</v>
      </c>
    </row>
    <row r="9893" ht="42.75" hidden="1" spans="1:4">
      <c r="A9893" s="38" t="s">
        <v>22647</v>
      </c>
      <c r="B9893" s="314" t="s">
        <v>22648</v>
      </c>
      <c r="C9893" s="113" t="s">
        <v>22649</v>
      </c>
      <c r="D9893" s="1" t="s">
        <v>7</v>
      </c>
    </row>
    <row r="9894" ht="42.75" hidden="1" spans="1:4">
      <c r="A9894" s="38" t="s">
        <v>22650</v>
      </c>
      <c r="B9894" s="314" t="s">
        <v>22651</v>
      </c>
      <c r="C9894" s="113" t="s">
        <v>22652</v>
      </c>
      <c r="D9894" s="1" t="s">
        <v>7</v>
      </c>
    </row>
    <row r="9895" ht="42.75" hidden="1" spans="1:4">
      <c r="A9895" s="38" t="s">
        <v>22653</v>
      </c>
      <c r="B9895" s="314" t="s">
        <v>22648</v>
      </c>
      <c r="C9895" s="113" t="s">
        <v>22654</v>
      </c>
      <c r="D9895" s="1" t="s">
        <v>7</v>
      </c>
    </row>
    <row r="9896" ht="42.75" hidden="1" spans="1:4">
      <c r="A9896" s="38" t="s">
        <v>22655</v>
      </c>
      <c r="B9896" s="314" t="s">
        <v>22620</v>
      </c>
      <c r="C9896" s="84" t="s">
        <v>22656</v>
      </c>
      <c r="D9896" s="1" t="s">
        <v>7</v>
      </c>
    </row>
    <row r="9897" ht="42.75" hidden="1" spans="1:4">
      <c r="A9897" s="38" t="s">
        <v>22657</v>
      </c>
      <c r="B9897" s="314" t="s">
        <v>22658</v>
      </c>
      <c r="C9897" s="84" t="s">
        <v>22659</v>
      </c>
      <c r="D9897" s="1" t="s">
        <v>7</v>
      </c>
    </row>
    <row r="9898" ht="42.75" hidden="1" spans="1:4">
      <c r="A9898" s="38" t="s">
        <v>22660</v>
      </c>
      <c r="B9898" s="314" t="s">
        <v>22661</v>
      </c>
      <c r="C9898" s="113" t="s">
        <v>22662</v>
      </c>
      <c r="D9898" s="1" t="s">
        <v>7</v>
      </c>
    </row>
    <row r="9899" ht="42.75" hidden="1" spans="1:4">
      <c r="A9899" s="336" t="s">
        <v>22663</v>
      </c>
      <c r="B9899" s="314" t="s">
        <v>22664</v>
      </c>
      <c r="C9899" s="337" t="s">
        <v>22665</v>
      </c>
      <c r="D9899" s="1" t="s">
        <v>7</v>
      </c>
    </row>
    <row r="9900" ht="42.75" hidden="1" spans="1:4">
      <c r="A9900" s="336" t="s">
        <v>22666</v>
      </c>
      <c r="B9900" s="314" t="s">
        <v>22664</v>
      </c>
      <c r="C9900" s="337" t="s">
        <v>22667</v>
      </c>
      <c r="D9900" s="1" t="s">
        <v>7</v>
      </c>
    </row>
    <row r="9901" ht="42.75" hidden="1" spans="1:4">
      <c r="A9901" s="336" t="s">
        <v>22668</v>
      </c>
      <c r="B9901" s="314" t="s">
        <v>22664</v>
      </c>
      <c r="C9901" s="337" t="s">
        <v>22669</v>
      </c>
      <c r="D9901" s="1" t="s">
        <v>7</v>
      </c>
    </row>
    <row r="9902" ht="42.75" hidden="1" spans="1:4">
      <c r="A9902" s="336" t="s">
        <v>22670</v>
      </c>
      <c r="B9902" s="314" t="s">
        <v>22664</v>
      </c>
      <c r="C9902" s="337" t="s">
        <v>22671</v>
      </c>
      <c r="D9902" s="1" t="s">
        <v>7</v>
      </c>
    </row>
    <row r="9903" ht="42.75" hidden="1" spans="1:4">
      <c r="A9903" s="336" t="s">
        <v>22672</v>
      </c>
      <c r="B9903" s="314" t="s">
        <v>22664</v>
      </c>
      <c r="C9903" s="337" t="s">
        <v>22673</v>
      </c>
      <c r="D9903" s="1" t="s">
        <v>7</v>
      </c>
    </row>
    <row r="9904" ht="42.75" hidden="1" spans="1:4">
      <c r="A9904" s="84" t="s">
        <v>22674</v>
      </c>
      <c r="B9904" s="314" t="s">
        <v>22430</v>
      </c>
      <c r="C9904" s="113" t="s">
        <v>22675</v>
      </c>
      <c r="D9904" s="1" t="s">
        <v>7</v>
      </c>
    </row>
    <row r="9905" ht="42.75" hidden="1" spans="1:4">
      <c r="A9905" s="84" t="s">
        <v>22676</v>
      </c>
      <c r="B9905" s="314" t="s">
        <v>22430</v>
      </c>
      <c r="C9905" s="113" t="s">
        <v>22677</v>
      </c>
      <c r="D9905" s="1" t="s">
        <v>7</v>
      </c>
    </row>
    <row r="9906" ht="42.75" hidden="1" spans="1:4">
      <c r="A9906" s="84" t="s">
        <v>22678</v>
      </c>
      <c r="B9906" s="314" t="s">
        <v>22430</v>
      </c>
      <c r="C9906" s="113" t="s">
        <v>22679</v>
      </c>
      <c r="D9906" s="1" t="s">
        <v>7</v>
      </c>
    </row>
    <row r="9907" ht="42.75" hidden="1" spans="1:4">
      <c r="A9907" s="84" t="s">
        <v>22680</v>
      </c>
      <c r="B9907" s="314" t="s">
        <v>22430</v>
      </c>
      <c r="C9907" s="113" t="s">
        <v>22681</v>
      </c>
      <c r="D9907" s="1" t="s">
        <v>7</v>
      </c>
    </row>
    <row r="9908" ht="42.75" hidden="1" spans="1:4">
      <c r="A9908" s="84" t="s">
        <v>22682</v>
      </c>
      <c r="B9908" s="314" t="s">
        <v>22430</v>
      </c>
      <c r="C9908" s="113" t="s">
        <v>22683</v>
      </c>
      <c r="D9908" s="1" t="s">
        <v>7</v>
      </c>
    </row>
    <row r="9909" ht="42.75" hidden="1" spans="1:4">
      <c r="A9909" s="336" t="s">
        <v>22684</v>
      </c>
      <c r="B9909" s="314" t="s">
        <v>22664</v>
      </c>
      <c r="C9909" s="337" t="s">
        <v>22685</v>
      </c>
      <c r="D9909" s="1" t="s">
        <v>7</v>
      </c>
    </row>
    <row r="9910" ht="42.75" hidden="1" spans="1:4">
      <c r="A9910" s="38" t="s">
        <v>22686</v>
      </c>
      <c r="B9910" s="314" t="s">
        <v>22687</v>
      </c>
      <c r="C9910" s="113" t="s">
        <v>22688</v>
      </c>
      <c r="D9910" s="1" t="s">
        <v>7</v>
      </c>
    </row>
    <row r="9911" ht="42.75" hidden="1" spans="1:4">
      <c r="A9911" s="84" t="s">
        <v>22689</v>
      </c>
      <c r="B9911" s="314" t="s">
        <v>22690</v>
      </c>
      <c r="C9911" s="113" t="s">
        <v>22691</v>
      </c>
      <c r="D9911" s="1" t="s">
        <v>7</v>
      </c>
    </row>
    <row r="9912" ht="42.75" hidden="1" spans="1:4">
      <c r="A9912" s="317" t="s">
        <v>22692</v>
      </c>
      <c r="B9912" s="314" t="s">
        <v>22693</v>
      </c>
      <c r="C9912" s="84" t="s">
        <v>21305</v>
      </c>
      <c r="D9912" s="1" t="s">
        <v>7</v>
      </c>
    </row>
    <row r="9913" ht="42.75" hidden="1" spans="1:4">
      <c r="A9913" s="317" t="s">
        <v>22694</v>
      </c>
      <c r="B9913" s="314" t="s">
        <v>22693</v>
      </c>
      <c r="C9913" s="90" t="s">
        <v>22695</v>
      </c>
      <c r="D9913" s="1" t="s">
        <v>7</v>
      </c>
    </row>
    <row r="9914" ht="42.75" hidden="1" spans="1:4">
      <c r="A9914" s="317" t="s">
        <v>22696</v>
      </c>
      <c r="B9914" s="314" t="s">
        <v>22693</v>
      </c>
      <c r="C9914" s="338" t="s">
        <v>22697</v>
      </c>
      <c r="D9914" s="1" t="s">
        <v>7</v>
      </c>
    </row>
    <row r="9915" ht="42.75" hidden="1" spans="1:4">
      <c r="A9915" s="317" t="s">
        <v>22698</v>
      </c>
      <c r="B9915" s="314" t="s">
        <v>22693</v>
      </c>
      <c r="C9915" s="338" t="s">
        <v>22699</v>
      </c>
      <c r="D9915" s="1" t="s">
        <v>7</v>
      </c>
    </row>
    <row r="9916" ht="42.75" hidden="1" spans="1:4">
      <c r="A9916" s="317" t="s">
        <v>22700</v>
      </c>
      <c r="B9916" s="314" t="s">
        <v>22693</v>
      </c>
      <c r="C9916" s="90" t="s">
        <v>22701</v>
      </c>
      <c r="D9916" s="1" t="s">
        <v>7</v>
      </c>
    </row>
    <row r="9917" ht="42.75" hidden="1" spans="1:4">
      <c r="A9917" s="317" t="s">
        <v>22702</v>
      </c>
      <c r="B9917" s="314" t="s">
        <v>22693</v>
      </c>
      <c r="C9917" s="90" t="s">
        <v>22703</v>
      </c>
      <c r="D9917" s="1" t="s">
        <v>7</v>
      </c>
    </row>
    <row r="9918" ht="42.75" hidden="1" spans="1:4">
      <c r="A9918" s="317" t="s">
        <v>22704</v>
      </c>
      <c r="B9918" s="314" t="s">
        <v>22693</v>
      </c>
      <c r="C9918" s="338" t="s">
        <v>22705</v>
      </c>
      <c r="D9918" s="1" t="s">
        <v>7</v>
      </c>
    </row>
    <row r="9919" ht="42.75" hidden="1" spans="1:4">
      <c r="A9919" s="317" t="s">
        <v>22706</v>
      </c>
      <c r="B9919" s="314" t="s">
        <v>22693</v>
      </c>
      <c r="C9919" s="338" t="s">
        <v>22707</v>
      </c>
      <c r="D9919" s="1" t="s">
        <v>7</v>
      </c>
    </row>
    <row r="9920" ht="42.75" hidden="1" spans="1:4">
      <c r="A9920" s="317" t="s">
        <v>22708</v>
      </c>
      <c r="B9920" s="314" t="s">
        <v>22693</v>
      </c>
      <c r="C9920" s="338" t="s">
        <v>22709</v>
      </c>
      <c r="D9920" s="1" t="s">
        <v>7</v>
      </c>
    </row>
    <row r="9921" ht="42.75" hidden="1" spans="1:4">
      <c r="A9921" s="317" t="s">
        <v>22710</v>
      </c>
      <c r="B9921" s="314" t="s">
        <v>22693</v>
      </c>
      <c r="C9921" s="241" t="s">
        <v>22711</v>
      </c>
      <c r="D9921" s="1" t="s">
        <v>7</v>
      </c>
    </row>
    <row r="9922" ht="42.75" hidden="1" spans="1:4">
      <c r="A9922" s="317" t="s">
        <v>22712</v>
      </c>
      <c r="B9922" s="314" t="s">
        <v>22693</v>
      </c>
      <c r="C9922" s="338" t="s">
        <v>22713</v>
      </c>
      <c r="D9922" s="1" t="s">
        <v>7</v>
      </c>
    </row>
    <row r="9923" ht="42.75" hidden="1" spans="1:4">
      <c r="A9923" s="317" t="s">
        <v>22714</v>
      </c>
      <c r="B9923" s="314" t="s">
        <v>22693</v>
      </c>
      <c r="C9923" s="241" t="s">
        <v>22715</v>
      </c>
      <c r="D9923" s="1" t="s">
        <v>7</v>
      </c>
    </row>
    <row r="9924" ht="42.75" hidden="1" spans="1:4">
      <c r="A9924" s="317" t="s">
        <v>22716</v>
      </c>
      <c r="B9924" s="314" t="s">
        <v>22693</v>
      </c>
      <c r="C9924" s="241" t="s">
        <v>22717</v>
      </c>
      <c r="D9924" s="1" t="s">
        <v>7</v>
      </c>
    </row>
    <row r="9925" ht="42.75" hidden="1" spans="1:4">
      <c r="A9925" s="317" t="s">
        <v>22718</v>
      </c>
      <c r="B9925" s="314" t="s">
        <v>22693</v>
      </c>
      <c r="C9925" s="241" t="s">
        <v>22719</v>
      </c>
      <c r="D9925" s="1" t="s">
        <v>7</v>
      </c>
    </row>
    <row r="9926" ht="42.75" hidden="1" spans="1:4">
      <c r="A9926" s="317" t="s">
        <v>22720</v>
      </c>
      <c r="B9926" s="314" t="s">
        <v>22693</v>
      </c>
      <c r="C9926" s="241" t="s">
        <v>22721</v>
      </c>
      <c r="D9926" s="1" t="s">
        <v>7</v>
      </c>
    </row>
    <row r="9927" ht="42.75" hidden="1" spans="1:4">
      <c r="A9927" s="317" t="s">
        <v>22722</v>
      </c>
      <c r="B9927" s="314" t="s">
        <v>22693</v>
      </c>
      <c r="C9927" s="90" t="s">
        <v>22723</v>
      </c>
      <c r="D9927" s="1" t="s">
        <v>7</v>
      </c>
    </row>
    <row r="9928" ht="42.75" hidden="1" spans="1:4">
      <c r="A9928" s="317" t="s">
        <v>22724</v>
      </c>
      <c r="B9928" s="314" t="s">
        <v>22693</v>
      </c>
      <c r="C9928" s="338" t="s">
        <v>8096</v>
      </c>
      <c r="D9928" s="1" t="s">
        <v>7</v>
      </c>
    </row>
    <row r="9929" ht="42.75" hidden="1" spans="1:4">
      <c r="A9929" s="317" t="s">
        <v>22725</v>
      </c>
      <c r="B9929" s="314" t="s">
        <v>22693</v>
      </c>
      <c r="C9929" s="84" t="s">
        <v>22726</v>
      </c>
      <c r="D9929" s="1" t="s">
        <v>7</v>
      </c>
    </row>
    <row r="9930" ht="42.75" hidden="1" spans="1:4">
      <c r="A9930" s="317" t="s">
        <v>22727</v>
      </c>
      <c r="B9930" s="314" t="s">
        <v>22693</v>
      </c>
      <c r="C9930" s="84" t="s">
        <v>22728</v>
      </c>
      <c r="D9930" s="1" t="s">
        <v>7</v>
      </c>
    </row>
    <row r="9931" ht="42.75" hidden="1" spans="1:4">
      <c r="A9931" s="317" t="s">
        <v>22729</v>
      </c>
      <c r="B9931" s="314" t="s">
        <v>22693</v>
      </c>
      <c r="C9931" s="84" t="s">
        <v>22730</v>
      </c>
      <c r="D9931" s="1" t="s">
        <v>7</v>
      </c>
    </row>
    <row r="9932" ht="42.75" hidden="1" spans="1:4">
      <c r="A9932" s="317" t="s">
        <v>22731</v>
      </c>
      <c r="B9932" s="314" t="s">
        <v>22693</v>
      </c>
      <c r="C9932" s="84" t="s">
        <v>22732</v>
      </c>
      <c r="D9932" s="1" t="s">
        <v>7</v>
      </c>
    </row>
    <row r="9933" ht="42.75" hidden="1" spans="1:4">
      <c r="A9933" s="317" t="s">
        <v>22733</v>
      </c>
      <c r="B9933" s="314" t="s">
        <v>22693</v>
      </c>
      <c r="C9933" s="99" t="s">
        <v>22734</v>
      </c>
      <c r="D9933" s="1" t="s">
        <v>7</v>
      </c>
    </row>
    <row r="9934" ht="42.75" hidden="1" spans="1:4">
      <c r="A9934" s="317" t="s">
        <v>22735</v>
      </c>
      <c r="B9934" s="314" t="s">
        <v>22693</v>
      </c>
      <c r="C9934" s="84" t="s">
        <v>22736</v>
      </c>
      <c r="D9934" s="1" t="s">
        <v>7</v>
      </c>
    </row>
    <row r="9935" ht="42.75" hidden="1" spans="1:4">
      <c r="A9935" s="317" t="s">
        <v>22737</v>
      </c>
      <c r="B9935" s="314" t="s">
        <v>22693</v>
      </c>
      <c r="C9935" s="339" t="s">
        <v>22738</v>
      </c>
      <c r="D9935" s="1" t="s">
        <v>7</v>
      </c>
    </row>
    <row r="9936" ht="42.75" hidden="1" spans="1:4">
      <c r="A9936" s="317" t="s">
        <v>22739</v>
      </c>
      <c r="B9936" s="314" t="s">
        <v>22693</v>
      </c>
      <c r="C9936" s="338" t="s">
        <v>22740</v>
      </c>
      <c r="D9936" s="1" t="s">
        <v>7</v>
      </c>
    </row>
    <row r="9937" ht="42.75" hidden="1" spans="1:4">
      <c r="A9937" s="317" t="s">
        <v>22741</v>
      </c>
      <c r="B9937" s="314" t="s">
        <v>22693</v>
      </c>
      <c r="C9937" s="338" t="s">
        <v>22742</v>
      </c>
      <c r="D9937" s="1" t="s">
        <v>7</v>
      </c>
    </row>
    <row r="9938" ht="42.75" hidden="1" spans="1:4">
      <c r="A9938" s="317" t="s">
        <v>22743</v>
      </c>
      <c r="B9938" s="314" t="s">
        <v>22693</v>
      </c>
      <c r="C9938" s="338" t="s">
        <v>22744</v>
      </c>
      <c r="D9938" s="1" t="s">
        <v>7</v>
      </c>
    </row>
    <row r="9939" ht="42.75" hidden="1" spans="1:4">
      <c r="A9939" s="317" t="s">
        <v>22745</v>
      </c>
      <c r="B9939" s="314" t="s">
        <v>22693</v>
      </c>
      <c r="C9939" s="338" t="s">
        <v>22746</v>
      </c>
      <c r="D9939" s="1" t="s">
        <v>7</v>
      </c>
    </row>
    <row r="9940" ht="42.75" hidden="1" spans="1:4">
      <c r="A9940" s="317" t="s">
        <v>22747</v>
      </c>
      <c r="B9940" s="314" t="s">
        <v>22693</v>
      </c>
      <c r="C9940" s="338" t="s">
        <v>8254</v>
      </c>
      <c r="D9940" s="1" t="s">
        <v>7</v>
      </c>
    </row>
    <row r="9941" ht="42.75" hidden="1" spans="1:4">
      <c r="A9941" s="317" t="s">
        <v>22748</v>
      </c>
      <c r="B9941" s="314" t="s">
        <v>22693</v>
      </c>
      <c r="C9941" s="338" t="s">
        <v>22749</v>
      </c>
      <c r="D9941" s="1" t="s">
        <v>7</v>
      </c>
    </row>
    <row r="9942" ht="42.75" hidden="1" spans="1:4">
      <c r="A9942" s="317" t="s">
        <v>22750</v>
      </c>
      <c r="B9942" s="314" t="s">
        <v>22693</v>
      </c>
      <c r="C9942" s="339" t="s">
        <v>22751</v>
      </c>
      <c r="D9942" s="1" t="s">
        <v>7</v>
      </c>
    </row>
    <row r="9943" ht="42.75" hidden="1" spans="1:4">
      <c r="A9943" s="317" t="s">
        <v>22752</v>
      </c>
      <c r="B9943" s="314" t="s">
        <v>22693</v>
      </c>
      <c r="C9943" s="241" t="s">
        <v>22753</v>
      </c>
      <c r="D9943" s="1" t="s">
        <v>7</v>
      </c>
    </row>
    <row r="9944" ht="42.75" hidden="1" spans="1:4">
      <c r="A9944" s="317" t="s">
        <v>22754</v>
      </c>
      <c r="B9944" s="314" t="s">
        <v>22693</v>
      </c>
      <c r="C9944" s="241" t="s">
        <v>22755</v>
      </c>
      <c r="D9944" s="1" t="s">
        <v>7</v>
      </c>
    </row>
    <row r="9945" ht="42.75" hidden="1" spans="1:4">
      <c r="A9945" s="317" t="s">
        <v>22756</v>
      </c>
      <c r="B9945" s="314" t="s">
        <v>22693</v>
      </c>
      <c r="C9945" s="241" t="s">
        <v>22757</v>
      </c>
      <c r="D9945" s="1" t="s">
        <v>7</v>
      </c>
    </row>
    <row r="9946" ht="42.75" hidden="1" spans="1:4">
      <c r="A9946" s="317" t="s">
        <v>22758</v>
      </c>
      <c r="B9946" s="314" t="s">
        <v>22693</v>
      </c>
      <c r="C9946" s="241" t="s">
        <v>22759</v>
      </c>
      <c r="D9946" s="1" t="s">
        <v>7</v>
      </c>
    </row>
    <row r="9947" ht="42.75" hidden="1" spans="1:4">
      <c r="A9947" s="317" t="s">
        <v>22760</v>
      </c>
      <c r="B9947" s="314" t="s">
        <v>22693</v>
      </c>
      <c r="C9947" s="241" t="s">
        <v>22761</v>
      </c>
      <c r="D9947" s="1" t="s">
        <v>7</v>
      </c>
    </row>
    <row r="9948" ht="42.75" hidden="1" spans="1:4">
      <c r="A9948" s="317" t="s">
        <v>22762</v>
      </c>
      <c r="B9948" s="314" t="s">
        <v>22693</v>
      </c>
      <c r="C9948" s="241" t="s">
        <v>22763</v>
      </c>
      <c r="D9948" s="1" t="s">
        <v>7</v>
      </c>
    </row>
    <row r="9949" ht="42.75" hidden="1" spans="1:4">
      <c r="A9949" s="317" t="s">
        <v>22764</v>
      </c>
      <c r="B9949" s="314" t="s">
        <v>22693</v>
      </c>
      <c r="C9949" s="241" t="s">
        <v>8254</v>
      </c>
      <c r="D9949" s="1" t="s">
        <v>7</v>
      </c>
    </row>
    <row r="9950" ht="42.75" hidden="1" spans="1:4">
      <c r="A9950" s="317" t="s">
        <v>22765</v>
      </c>
      <c r="B9950" s="314" t="s">
        <v>22693</v>
      </c>
      <c r="C9950" s="241" t="s">
        <v>22766</v>
      </c>
      <c r="D9950" s="1" t="s">
        <v>7</v>
      </c>
    </row>
    <row r="9951" ht="42.75" hidden="1" spans="1:4">
      <c r="A9951" s="317" t="s">
        <v>22767</v>
      </c>
      <c r="B9951" s="314" t="s">
        <v>22693</v>
      </c>
      <c r="C9951" s="339" t="s">
        <v>8060</v>
      </c>
      <c r="D9951" s="1" t="s">
        <v>7</v>
      </c>
    </row>
    <row r="9952" ht="42.75" hidden="1" spans="1:4">
      <c r="A9952" s="317" t="s">
        <v>22768</v>
      </c>
      <c r="B9952" s="314" t="s">
        <v>22693</v>
      </c>
      <c r="C9952" s="339" t="s">
        <v>21320</v>
      </c>
      <c r="D9952" s="1" t="s">
        <v>7</v>
      </c>
    </row>
    <row r="9953" ht="42.75" hidden="1" spans="1:4">
      <c r="A9953" s="317" t="s">
        <v>22769</v>
      </c>
      <c r="B9953" s="314" t="s">
        <v>22693</v>
      </c>
      <c r="C9953" s="241" t="s">
        <v>22770</v>
      </c>
      <c r="D9953" s="1" t="s">
        <v>7</v>
      </c>
    </row>
    <row r="9954" ht="42.75" hidden="1" spans="1:4">
      <c r="A9954" s="317" t="s">
        <v>22771</v>
      </c>
      <c r="B9954" s="314" t="s">
        <v>22693</v>
      </c>
      <c r="C9954" s="241" t="s">
        <v>22772</v>
      </c>
      <c r="D9954" s="1" t="s">
        <v>7</v>
      </c>
    </row>
    <row r="9955" ht="42.75" hidden="1" spans="1:4">
      <c r="A9955" s="317" t="s">
        <v>22773</v>
      </c>
      <c r="B9955" s="314" t="s">
        <v>22693</v>
      </c>
      <c r="C9955" s="241" t="s">
        <v>22774</v>
      </c>
      <c r="D9955" s="1" t="s">
        <v>7</v>
      </c>
    </row>
    <row r="9956" ht="42.75" hidden="1" spans="1:4">
      <c r="A9956" s="317" t="s">
        <v>22775</v>
      </c>
      <c r="B9956" s="314" t="s">
        <v>22693</v>
      </c>
      <c r="C9956" s="241" t="s">
        <v>22776</v>
      </c>
      <c r="D9956" s="1" t="s">
        <v>7</v>
      </c>
    </row>
    <row r="9957" ht="42.75" hidden="1" spans="1:4">
      <c r="A9957" s="317" t="s">
        <v>22777</v>
      </c>
      <c r="B9957" s="314" t="s">
        <v>22693</v>
      </c>
      <c r="C9957" s="241" t="s">
        <v>22751</v>
      </c>
      <c r="D9957" s="1" t="s">
        <v>7</v>
      </c>
    </row>
    <row r="9958" ht="42.75" hidden="1" spans="1:4">
      <c r="A9958" s="317" t="s">
        <v>22778</v>
      </c>
      <c r="B9958" s="314" t="s">
        <v>22693</v>
      </c>
      <c r="C9958" s="241" t="s">
        <v>22779</v>
      </c>
      <c r="D9958" s="1" t="s">
        <v>7</v>
      </c>
    </row>
    <row r="9959" ht="42.75" hidden="1" spans="1:4">
      <c r="A9959" s="317" t="s">
        <v>22780</v>
      </c>
      <c r="B9959" s="314" t="s">
        <v>22693</v>
      </c>
      <c r="C9959" s="241" t="s">
        <v>8254</v>
      </c>
      <c r="D9959" s="1" t="s">
        <v>7</v>
      </c>
    </row>
    <row r="9960" ht="42.75" hidden="1" spans="1:4">
      <c r="A9960" s="317" t="s">
        <v>22781</v>
      </c>
      <c r="B9960" s="314" t="s">
        <v>22693</v>
      </c>
      <c r="C9960" s="241" t="s">
        <v>22782</v>
      </c>
      <c r="D9960" s="1" t="s">
        <v>7</v>
      </c>
    </row>
    <row r="9961" ht="42.75" hidden="1" spans="1:4">
      <c r="A9961" s="317" t="s">
        <v>22783</v>
      </c>
      <c r="B9961" s="314" t="s">
        <v>22693</v>
      </c>
      <c r="C9961" s="340" t="s">
        <v>22784</v>
      </c>
      <c r="D9961" s="1" t="s">
        <v>7</v>
      </c>
    </row>
    <row r="9962" ht="42.75" hidden="1" spans="1:4">
      <c r="A9962" s="317" t="s">
        <v>22785</v>
      </c>
      <c r="B9962" s="314" t="s">
        <v>22786</v>
      </c>
      <c r="C9962" s="341" t="s">
        <v>22787</v>
      </c>
      <c r="D9962" s="1" t="s">
        <v>7</v>
      </c>
    </row>
    <row r="9963" ht="42.75" spans="1:4">
      <c r="A9963" s="317" t="s">
        <v>22788</v>
      </c>
      <c r="B9963" s="314" t="s">
        <v>22786</v>
      </c>
      <c r="C9963" s="341" t="s">
        <v>22789</v>
      </c>
      <c r="D9963" s="1" t="s">
        <v>22790</v>
      </c>
    </row>
    <row r="9964" ht="42.75" hidden="1" spans="1:4">
      <c r="A9964" s="317" t="s">
        <v>22791</v>
      </c>
      <c r="B9964" s="314" t="s">
        <v>22786</v>
      </c>
      <c r="C9964" s="341" t="s">
        <v>22792</v>
      </c>
      <c r="D9964" s="1" t="s">
        <v>7</v>
      </c>
    </row>
    <row r="9965" ht="42.75" hidden="1" spans="1:4">
      <c r="A9965" s="317" t="s">
        <v>22793</v>
      </c>
      <c r="B9965" s="314" t="s">
        <v>22786</v>
      </c>
      <c r="C9965" s="341" t="s">
        <v>22794</v>
      </c>
      <c r="D9965" s="1" t="s">
        <v>7</v>
      </c>
    </row>
    <row r="9966" ht="42.75" hidden="1" spans="1:4">
      <c r="A9966" s="317" t="s">
        <v>22795</v>
      </c>
      <c r="B9966" s="314" t="s">
        <v>22786</v>
      </c>
      <c r="C9966" s="341" t="s">
        <v>22796</v>
      </c>
      <c r="D9966" s="1" t="s">
        <v>7</v>
      </c>
    </row>
    <row r="9967" ht="42.75" hidden="1" spans="1:4">
      <c r="A9967" s="317" t="s">
        <v>22797</v>
      </c>
      <c r="B9967" s="314" t="s">
        <v>22786</v>
      </c>
      <c r="C9967" s="341" t="s">
        <v>22798</v>
      </c>
      <c r="D9967" s="1" t="s">
        <v>7</v>
      </c>
    </row>
    <row r="9968" ht="42.75" hidden="1" spans="1:4">
      <c r="A9968" s="317" t="s">
        <v>22799</v>
      </c>
      <c r="B9968" s="314" t="s">
        <v>22786</v>
      </c>
      <c r="C9968" s="341" t="s">
        <v>22800</v>
      </c>
      <c r="D9968" s="1" t="s">
        <v>7</v>
      </c>
    </row>
    <row r="9969" ht="42.75" hidden="1" spans="1:4">
      <c r="A9969" s="317" t="s">
        <v>22801</v>
      </c>
      <c r="B9969" s="314" t="s">
        <v>22786</v>
      </c>
      <c r="C9969" s="341" t="s">
        <v>22802</v>
      </c>
      <c r="D9969" s="1" t="s">
        <v>7</v>
      </c>
    </row>
    <row r="9970" ht="42.75" hidden="1" spans="1:4">
      <c r="A9970" s="317" t="s">
        <v>22803</v>
      </c>
      <c r="B9970" s="314" t="s">
        <v>22786</v>
      </c>
      <c r="C9970" s="341" t="s">
        <v>22804</v>
      </c>
      <c r="D9970" s="1" t="s">
        <v>7</v>
      </c>
    </row>
    <row r="9971" ht="42.75" hidden="1" spans="1:4">
      <c r="A9971" s="317" t="s">
        <v>22805</v>
      </c>
      <c r="B9971" s="314" t="s">
        <v>22786</v>
      </c>
      <c r="C9971" s="341" t="s">
        <v>22806</v>
      </c>
      <c r="D9971" s="1" t="s">
        <v>7</v>
      </c>
    </row>
    <row r="9972" ht="42.75" hidden="1" spans="1:4">
      <c r="A9972" s="317" t="s">
        <v>22807</v>
      </c>
      <c r="B9972" s="314" t="s">
        <v>22786</v>
      </c>
      <c r="C9972" s="341" t="s">
        <v>22808</v>
      </c>
      <c r="D9972" s="1" t="s">
        <v>7</v>
      </c>
    </row>
    <row r="9973" ht="42.75" hidden="1" spans="1:4">
      <c r="A9973" s="317" t="s">
        <v>22809</v>
      </c>
      <c r="B9973" s="314" t="s">
        <v>22786</v>
      </c>
      <c r="C9973" s="341" t="s">
        <v>22810</v>
      </c>
      <c r="D9973" s="1" t="s">
        <v>7</v>
      </c>
    </row>
    <row r="9974" ht="42.75" hidden="1" spans="1:4">
      <c r="A9974" s="317" t="s">
        <v>22811</v>
      </c>
      <c r="B9974" s="314" t="s">
        <v>22786</v>
      </c>
      <c r="C9974" s="341" t="s">
        <v>22812</v>
      </c>
      <c r="D9974" s="1" t="s">
        <v>7</v>
      </c>
    </row>
    <row r="9975" ht="42.75" hidden="1" spans="1:4">
      <c r="A9975" s="317" t="s">
        <v>22813</v>
      </c>
      <c r="B9975" s="314" t="s">
        <v>22786</v>
      </c>
      <c r="C9975" s="341" t="s">
        <v>22814</v>
      </c>
      <c r="D9975" s="1" t="s">
        <v>7</v>
      </c>
    </row>
    <row r="9976" ht="42.75" hidden="1" spans="1:4">
      <c r="A9976" s="317" t="s">
        <v>22815</v>
      </c>
      <c r="B9976" s="314" t="s">
        <v>22786</v>
      </c>
      <c r="C9976" s="341" t="s">
        <v>22816</v>
      </c>
      <c r="D9976" s="1" t="s">
        <v>7</v>
      </c>
    </row>
    <row r="9977" ht="42.75" hidden="1" spans="1:4">
      <c r="A9977" s="317" t="s">
        <v>22817</v>
      </c>
      <c r="B9977" s="314" t="s">
        <v>22786</v>
      </c>
      <c r="C9977" s="341" t="s">
        <v>22818</v>
      </c>
      <c r="D9977" s="1" t="s">
        <v>7</v>
      </c>
    </row>
    <row r="9978" ht="42.75" hidden="1" spans="1:4">
      <c r="A9978" s="317" t="s">
        <v>22819</v>
      </c>
      <c r="B9978" s="314" t="s">
        <v>22786</v>
      </c>
      <c r="C9978" s="341" t="s">
        <v>22820</v>
      </c>
      <c r="D9978" s="1" t="s">
        <v>7</v>
      </c>
    </row>
    <row r="9979" ht="42.75" hidden="1" spans="1:4">
      <c r="A9979" s="317" t="s">
        <v>22821</v>
      </c>
      <c r="B9979" s="314" t="s">
        <v>22786</v>
      </c>
      <c r="C9979" s="341" t="s">
        <v>22822</v>
      </c>
      <c r="D9979" s="1" t="s">
        <v>7</v>
      </c>
    </row>
    <row r="9980" ht="42.75" hidden="1" spans="1:4">
      <c r="A9980" s="317" t="s">
        <v>22823</v>
      </c>
      <c r="B9980" s="314" t="s">
        <v>22786</v>
      </c>
      <c r="C9980" s="341" t="s">
        <v>22824</v>
      </c>
      <c r="D9980" s="1" t="s">
        <v>7</v>
      </c>
    </row>
    <row r="9981" ht="42.75" hidden="1" spans="1:4">
      <c r="A9981" s="317" t="s">
        <v>22825</v>
      </c>
      <c r="B9981" s="314" t="s">
        <v>22786</v>
      </c>
      <c r="C9981" s="341" t="s">
        <v>22826</v>
      </c>
      <c r="D9981" s="1" t="s">
        <v>7</v>
      </c>
    </row>
    <row r="9982" ht="42.75" hidden="1" spans="1:4">
      <c r="A9982" s="317" t="s">
        <v>22827</v>
      </c>
      <c r="B9982" s="314" t="s">
        <v>22786</v>
      </c>
      <c r="C9982" s="341" t="s">
        <v>22828</v>
      </c>
      <c r="D9982" s="1" t="s">
        <v>7</v>
      </c>
    </row>
    <row r="9983" ht="42.75" hidden="1" spans="1:4">
      <c r="A9983" s="317" t="s">
        <v>22829</v>
      </c>
      <c r="B9983" s="314" t="s">
        <v>22786</v>
      </c>
      <c r="C9983" s="341" t="s">
        <v>22830</v>
      </c>
      <c r="D9983" s="1" t="s">
        <v>7</v>
      </c>
    </row>
    <row r="9984" ht="42.75" hidden="1" spans="1:4">
      <c r="A9984" s="317" t="s">
        <v>22831</v>
      </c>
      <c r="B9984" s="314" t="s">
        <v>22786</v>
      </c>
      <c r="C9984" s="341" t="s">
        <v>22832</v>
      </c>
      <c r="D9984" s="1" t="s">
        <v>7</v>
      </c>
    </row>
    <row r="9985" ht="42.75" hidden="1" spans="1:4">
      <c r="A9985" s="317" t="s">
        <v>22833</v>
      </c>
      <c r="B9985" s="314" t="s">
        <v>22786</v>
      </c>
      <c r="C9985" s="341" t="s">
        <v>22834</v>
      </c>
      <c r="D9985" s="1" t="s">
        <v>7</v>
      </c>
    </row>
    <row r="9986" ht="42.75" hidden="1" spans="1:4">
      <c r="A9986" s="317" t="s">
        <v>22835</v>
      </c>
      <c r="B9986" s="314" t="s">
        <v>22786</v>
      </c>
      <c r="C9986" s="341" t="s">
        <v>22836</v>
      </c>
      <c r="D9986" s="1" t="s">
        <v>7</v>
      </c>
    </row>
    <row r="9987" ht="42.75" hidden="1" spans="1:4">
      <c r="A9987" s="317" t="s">
        <v>22837</v>
      </c>
      <c r="B9987" s="314" t="s">
        <v>22786</v>
      </c>
      <c r="C9987" s="341" t="s">
        <v>22838</v>
      </c>
      <c r="D9987" s="1" t="s">
        <v>7</v>
      </c>
    </row>
    <row r="9988" ht="42.75" hidden="1" spans="1:4">
      <c r="A9988" s="317" t="s">
        <v>22839</v>
      </c>
      <c r="B9988" s="314" t="s">
        <v>22786</v>
      </c>
      <c r="C9988" s="341" t="s">
        <v>22840</v>
      </c>
      <c r="D9988" s="1" t="s">
        <v>7</v>
      </c>
    </row>
    <row r="9989" ht="42.75" hidden="1" spans="1:4">
      <c r="A9989" s="317" t="s">
        <v>22841</v>
      </c>
      <c r="B9989" s="314" t="s">
        <v>22786</v>
      </c>
      <c r="C9989" s="341" t="s">
        <v>22842</v>
      </c>
      <c r="D9989" s="1" t="s">
        <v>7</v>
      </c>
    </row>
    <row r="9990" ht="42.75" hidden="1" spans="1:4">
      <c r="A9990" s="317" t="s">
        <v>22843</v>
      </c>
      <c r="B9990" s="314" t="s">
        <v>22786</v>
      </c>
      <c r="C9990" s="341" t="s">
        <v>22844</v>
      </c>
      <c r="D9990" s="1" t="s">
        <v>7</v>
      </c>
    </row>
    <row r="9991" ht="42.75" hidden="1" spans="1:4">
      <c r="A9991" s="317" t="s">
        <v>22845</v>
      </c>
      <c r="B9991" s="314" t="s">
        <v>22786</v>
      </c>
      <c r="C9991" s="341" t="s">
        <v>22846</v>
      </c>
      <c r="D9991" s="1" t="s">
        <v>7</v>
      </c>
    </row>
    <row r="9992" ht="42.75" hidden="1" spans="1:4">
      <c r="A9992" s="317" t="s">
        <v>22847</v>
      </c>
      <c r="B9992" s="314" t="s">
        <v>22786</v>
      </c>
      <c r="C9992" s="341" t="s">
        <v>22848</v>
      </c>
      <c r="D9992" s="1" t="s">
        <v>7</v>
      </c>
    </row>
    <row r="9993" ht="42.75" hidden="1" spans="1:4">
      <c r="A9993" s="317" t="s">
        <v>22849</v>
      </c>
      <c r="B9993" s="314" t="s">
        <v>22786</v>
      </c>
      <c r="C9993" s="341" t="s">
        <v>22850</v>
      </c>
      <c r="D9993" s="1" t="s">
        <v>7</v>
      </c>
    </row>
    <row r="9994" ht="42.75" hidden="1" spans="1:4">
      <c r="A9994" s="317" t="s">
        <v>22851</v>
      </c>
      <c r="B9994" s="314" t="s">
        <v>22786</v>
      </c>
      <c r="C9994" s="341" t="s">
        <v>22852</v>
      </c>
      <c r="D9994" s="1" t="s">
        <v>7</v>
      </c>
    </row>
    <row r="9995" ht="42.75" hidden="1" spans="1:4">
      <c r="A9995" s="317" t="s">
        <v>22853</v>
      </c>
      <c r="B9995" s="314" t="s">
        <v>22786</v>
      </c>
      <c r="C9995" s="341" t="s">
        <v>22854</v>
      </c>
      <c r="D9995" s="1" t="s">
        <v>7</v>
      </c>
    </row>
    <row r="9996" ht="42.75" hidden="1" spans="1:4">
      <c r="A9996" s="317" t="s">
        <v>22855</v>
      </c>
      <c r="B9996" s="314" t="s">
        <v>22786</v>
      </c>
      <c r="C9996" s="341" t="s">
        <v>22856</v>
      </c>
      <c r="D9996" s="1" t="s">
        <v>7</v>
      </c>
    </row>
    <row r="9997" ht="42.75" hidden="1" spans="1:4">
      <c r="A9997" s="317" t="s">
        <v>22857</v>
      </c>
      <c r="B9997" s="314" t="s">
        <v>22786</v>
      </c>
      <c r="C9997" s="341" t="s">
        <v>22858</v>
      </c>
      <c r="D9997" s="1" t="s">
        <v>7</v>
      </c>
    </row>
    <row r="9998" ht="42.75" hidden="1" spans="1:4">
      <c r="A9998" s="317" t="s">
        <v>22859</v>
      </c>
      <c r="B9998" s="314" t="s">
        <v>22786</v>
      </c>
      <c r="C9998" s="341" t="s">
        <v>22860</v>
      </c>
      <c r="D9998" s="1" t="s">
        <v>7</v>
      </c>
    </row>
    <row r="9999" ht="42.75" hidden="1" spans="1:4">
      <c r="A9999" s="317" t="s">
        <v>22861</v>
      </c>
      <c r="B9999" s="314" t="s">
        <v>22786</v>
      </c>
      <c r="C9999" s="341" t="s">
        <v>22862</v>
      </c>
      <c r="D9999" s="1" t="s">
        <v>7</v>
      </c>
    </row>
    <row r="10000" ht="42.75" hidden="1" spans="1:4">
      <c r="A10000" s="317" t="s">
        <v>22863</v>
      </c>
      <c r="B10000" s="314" t="s">
        <v>22786</v>
      </c>
      <c r="C10000" s="341" t="s">
        <v>22864</v>
      </c>
      <c r="D10000" s="1" t="s">
        <v>7</v>
      </c>
    </row>
    <row r="10001" ht="42.75" hidden="1" spans="1:4">
      <c r="A10001" s="317" t="s">
        <v>22865</v>
      </c>
      <c r="B10001" s="314" t="s">
        <v>22786</v>
      </c>
      <c r="C10001" s="341" t="s">
        <v>22866</v>
      </c>
      <c r="D10001" s="1" t="s">
        <v>7</v>
      </c>
    </row>
    <row r="10002" ht="42.75" hidden="1" spans="1:4">
      <c r="A10002" s="317" t="s">
        <v>22867</v>
      </c>
      <c r="B10002" s="314" t="s">
        <v>22786</v>
      </c>
      <c r="C10002" s="341" t="s">
        <v>22868</v>
      </c>
      <c r="D10002" s="1" t="s">
        <v>7</v>
      </c>
    </row>
    <row r="10003" ht="42.75" hidden="1" spans="1:4">
      <c r="A10003" s="317" t="s">
        <v>22869</v>
      </c>
      <c r="B10003" s="314" t="s">
        <v>22786</v>
      </c>
      <c r="C10003" s="341" t="s">
        <v>22870</v>
      </c>
      <c r="D10003" s="1" t="s">
        <v>7</v>
      </c>
    </row>
    <row r="10004" ht="42.75" hidden="1" spans="1:4">
      <c r="A10004" s="317" t="s">
        <v>22871</v>
      </c>
      <c r="B10004" s="314" t="s">
        <v>22786</v>
      </c>
      <c r="C10004" s="341" t="s">
        <v>22872</v>
      </c>
      <c r="D10004" s="1" t="s">
        <v>7</v>
      </c>
    </row>
    <row r="10005" ht="42.75" hidden="1" spans="1:4">
      <c r="A10005" s="317" t="s">
        <v>22873</v>
      </c>
      <c r="B10005" s="314" t="s">
        <v>22786</v>
      </c>
      <c r="C10005" s="341" t="s">
        <v>22874</v>
      </c>
      <c r="D10005" s="1" t="s">
        <v>7</v>
      </c>
    </row>
    <row r="10006" ht="42.75" hidden="1" spans="1:4">
      <c r="A10006" s="317" t="s">
        <v>22875</v>
      </c>
      <c r="B10006" s="314" t="s">
        <v>22786</v>
      </c>
      <c r="C10006" s="341" t="s">
        <v>22876</v>
      </c>
      <c r="D10006" s="1" t="s">
        <v>7</v>
      </c>
    </row>
    <row r="10007" ht="42.75" hidden="1" spans="1:4">
      <c r="A10007" s="317" t="s">
        <v>22877</v>
      </c>
      <c r="B10007" s="314" t="s">
        <v>22786</v>
      </c>
      <c r="C10007" s="341" t="s">
        <v>22878</v>
      </c>
      <c r="D10007" s="1" t="s">
        <v>7</v>
      </c>
    </row>
    <row r="10008" ht="42.75" hidden="1" spans="1:4">
      <c r="A10008" s="317" t="s">
        <v>22879</v>
      </c>
      <c r="B10008" s="314" t="s">
        <v>22786</v>
      </c>
      <c r="C10008" s="341" t="s">
        <v>22880</v>
      </c>
      <c r="D10008" s="1" t="s">
        <v>7</v>
      </c>
    </row>
    <row r="10009" ht="42.75" hidden="1" spans="1:4">
      <c r="A10009" s="317" t="s">
        <v>22881</v>
      </c>
      <c r="B10009" s="314" t="s">
        <v>22786</v>
      </c>
      <c r="C10009" s="341" t="s">
        <v>22882</v>
      </c>
      <c r="D10009" s="1" t="s">
        <v>7</v>
      </c>
    </row>
    <row r="10010" ht="42.75" hidden="1" spans="1:4">
      <c r="A10010" s="317" t="s">
        <v>22883</v>
      </c>
      <c r="B10010" s="314" t="s">
        <v>22786</v>
      </c>
      <c r="C10010" s="341" t="s">
        <v>22884</v>
      </c>
      <c r="D10010" s="1" t="s">
        <v>7</v>
      </c>
    </row>
    <row r="10011" ht="42.75" hidden="1" spans="1:4">
      <c r="A10011" s="317" t="s">
        <v>22885</v>
      </c>
      <c r="B10011" s="314" t="s">
        <v>22786</v>
      </c>
      <c r="C10011" s="341" t="s">
        <v>22886</v>
      </c>
      <c r="D10011" s="1" t="s">
        <v>7</v>
      </c>
    </row>
    <row r="10012" ht="42.75" hidden="1" spans="1:4">
      <c r="A10012" s="317" t="s">
        <v>22887</v>
      </c>
      <c r="B10012" s="314" t="s">
        <v>22786</v>
      </c>
      <c r="C10012" s="341" t="s">
        <v>22888</v>
      </c>
      <c r="D10012" s="1" t="s">
        <v>7</v>
      </c>
    </row>
    <row r="10013" ht="42.75" hidden="1" spans="1:4">
      <c r="A10013" s="317" t="s">
        <v>22889</v>
      </c>
      <c r="B10013" s="314" t="s">
        <v>22786</v>
      </c>
      <c r="C10013" s="341" t="s">
        <v>22890</v>
      </c>
      <c r="D10013" s="1" t="s">
        <v>7</v>
      </c>
    </row>
    <row r="10014" ht="42.75" hidden="1" spans="1:4">
      <c r="A10014" s="317" t="s">
        <v>22891</v>
      </c>
      <c r="B10014" s="314" t="s">
        <v>22786</v>
      </c>
      <c r="C10014" s="341" t="s">
        <v>22892</v>
      </c>
      <c r="D10014" s="1" t="s">
        <v>7</v>
      </c>
    </row>
    <row r="10015" ht="42.75" hidden="1" spans="1:4">
      <c r="A10015" s="317" t="s">
        <v>22893</v>
      </c>
      <c r="B10015" s="314" t="s">
        <v>22786</v>
      </c>
      <c r="C10015" s="341" t="s">
        <v>22894</v>
      </c>
      <c r="D10015" s="1" t="s">
        <v>7</v>
      </c>
    </row>
    <row r="10016" ht="42.75" hidden="1" spans="1:4">
      <c r="A10016" s="317" t="s">
        <v>22895</v>
      </c>
      <c r="B10016" s="314" t="s">
        <v>22786</v>
      </c>
      <c r="C10016" s="341" t="s">
        <v>22896</v>
      </c>
      <c r="D10016" s="1" t="s">
        <v>7</v>
      </c>
    </row>
    <row r="10017" ht="42.75" hidden="1" spans="1:4">
      <c r="A10017" s="317" t="s">
        <v>22897</v>
      </c>
      <c r="B10017" s="314" t="s">
        <v>22786</v>
      </c>
      <c r="C10017" s="341" t="s">
        <v>22898</v>
      </c>
      <c r="D10017" s="1" t="s">
        <v>7</v>
      </c>
    </row>
    <row r="10018" ht="42.75" hidden="1" spans="1:4">
      <c r="A10018" s="317" t="s">
        <v>22899</v>
      </c>
      <c r="B10018" s="314" t="s">
        <v>22786</v>
      </c>
      <c r="C10018" s="341" t="s">
        <v>22900</v>
      </c>
      <c r="D10018" s="1" t="s">
        <v>7</v>
      </c>
    </row>
    <row r="10019" ht="42.75" hidden="1" spans="1:4">
      <c r="A10019" s="317" t="s">
        <v>22901</v>
      </c>
      <c r="B10019" s="314" t="s">
        <v>22786</v>
      </c>
      <c r="C10019" s="341" t="s">
        <v>22902</v>
      </c>
      <c r="D10019" s="1" t="s">
        <v>7</v>
      </c>
    </row>
    <row r="10020" ht="42.75" hidden="1" spans="1:4">
      <c r="A10020" s="317" t="s">
        <v>22903</v>
      </c>
      <c r="B10020" s="314" t="s">
        <v>22786</v>
      </c>
      <c r="C10020" s="341" t="s">
        <v>22904</v>
      </c>
      <c r="D10020" s="1" t="s">
        <v>7</v>
      </c>
    </row>
    <row r="10021" ht="42.75" hidden="1" spans="1:4">
      <c r="A10021" s="317" t="s">
        <v>22905</v>
      </c>
      <c r="B10021" s="314" t="s">
        <v>22786</v>
      </c>
      <c r="C10021" s="341" t="s">
        <v>22906</v>
      </c>
      <c r="D10021" s="1" t="s">
        <v>7</v>
      </c>
    </row>
    <row r="10022" ht="42.75" hidden="1" spans="1:4">
      <c r="A10022" s="317" t="s">
        <v>22907</v>
      </c>
      <c r="B10022" s="314" t="s">
        <v>22786</v>
      </c>
      <c r="C10022" s="341" t="s">
        <v>22908</v>
      </c>
      <c r="D10022" s="1" t="s">
        <v>7</v>
      </c>
    </row>
    <row r="10023" ht="42.75" hidden="1" spans="1:4">
      <c r="A10023" s="317" t="s">
        <v>22909</v>
      </c>
      <c r="B10023" s="314" t="s">
        <v>22786</v>
      </c>
      <c r="C10023" s="341" t="s">
        <v>22910</v>
      </c>
      <c r="D10023" s="1" t="s">
        <v>7</v>
      </c>
    </row>
    <row r="10024" ht="42.75" hidden="1" spans="1:4">
      <c r="A10024" s="317" t="s">
        <v>22911</v>
      </c>
      <c r="B10024" s="314" t="s">
        <v>22786</v>
      </c>
      <c r="C10024" s="341" t="s">
        <v>22912</v>
      </c>
      <c r="D10024" s="1" t="s">
        <v>7</v>
      </c>
    </row>
    <row r="10025" ht="42.75" hidden="1" spans="1:4">
      <c r="A10025" s="317" t="s">
        <v>22913</v>
      </c>
      <c r="B10025" s="314" t="s">
        <v>22786</v>
      </c>
      <c r="C10025" s="341" t="s">
        <v>22914</v>
      </c>
      <c r="D10025" s="1" t="s">
        <v>7</v>
      </c>
    </row>
    <row r="10026" ht="42.75" hidden="1" spans="1:4">
      <c r="A10026" s="317" t="s">
        <v>22915</v>
      </c>
      <c r="B10026" s="314" t="s">
        <v>22786</v>
      </c>
      <c r="C10026" s="341" t="s">
        <v>22916</v>
      </c>
      <c r="D10026" s="1" t="s">
        <v>7</v>
      </c>
    </row>
    <row r="10027" ht="42.75" hidden="1" spans="1:4">
      <c r="A10027" s="317" t="s">
        <v>22917</v>
      </c>
      <c r="B10027" s="314" t="s">
        <v>22786</v>
      </c>
      <c r="C10027" s="341" t="s">
        <v>22918</v>
      </c>
      <c r="D10027" s="1" t="s">
        <v>7</v>
      </c>
    </row>
    <row r="10028" ht="42.75" hidden="1" spans="1:4">
      <c r="A10028" s="317" t="s">
        <v>22919</v>
      </c>
      <c r="B10028" s="314" t="s">
        <v>22786</v>
      </c>
      <c r="C10028" s="341" t="s">
        <v>22920</v>
      </c>
      <c r="D10028" s="1" t="s">
        <v>7</v>
      </c>
    </row>
    <row r="10029" ht="42.75" hidden="1" spans="1:4">
      <c r="A10029" s="317" t="s">
        <v>22921</v>
      </c>
      <c r="B10029" s="314" t="s">
        <v>22786</v>
      </c>
      <c r="C10029" s="341" t="s">
        <v>22922</v>
      </c>
      <c r="D10029" s="1" t="s">
        <v>7</v>
      </c>
    </row>
    <row r="10030" ht="42.75" hidden="1" spans="1:4">
      <c r="A10030" s="317" t="s">
        <v>22923</v>
      </c>
      <c r="B10030" s="314" t="s">
        <v>22786</v>
      </c>
      <c r="C10030" s="341" t="s">
        <v>22924</v>
      </c>
      <c r="D10030" s="1" t="s">
        <v>7</v>
      </c>
    </row>
    <row r="10031" ht="42.75" hidden="1" spans="1:4">
      <c r="A10031" s="317" t="s">
        <v>22925</v>
      </c>
      <c r="B10031" s="314" t="s">
        <v>22786</v>
      </c>
      <c r="C10031" s="341" t="s">
        <v>22926</v>
      </c>
      <c r="D10031" s="1" t="s">
        <v>7</v>
      </c>
    </row>
    <row r="10032" ht="42.75" hidden="1" spans="1:4">
      <c r="A10032" s="317" t="s">
        <v>22927</v>
      </c>
      <c r="B10032" s="314" t="s">
        <v>22786</v>
      </c>
      <c r="C10032" s="341" t="s">
        <v>22928</v>
      </c>
      <c r="D10032" s="1" t="s">
        <v>7</v>
      </c>
    </row>
    <row r="10033" ht="42.75" hidden="1" spans="1:4">
      <c r="A10033" s="317" t="s">
        <v>22929</v>
      </c>
      <c r="B10033" s="314" t="s">
        <v>22786</v>
      </c>
      <c r="C10033" s="341" t="s">
        <v>22930</v>
      </c>
      <c r="D10033" s="1" t="s">
        <v>7</v>
      </c>
    </row>
    <row r="10034" ht="42.75" hidden="1" spans="1:4">
      <c r="A10034" s="317" t="s">
        <v>22931</v>
      </c>
      <c r="B10034" s="314" t="s">
        <v>22786</v>
      </c>
      <c r="C10034" s="341" t="s">
        <v>22932</v>
      </c>
      <c r="D10034" s="1" t="s">
        <v>7</v>
      </c>
    </row>
    <row r="10035" ht="42.75" hidden="1" spans="1:4">
      <c r="A10035" s="317" t="s">
        <v>22933</v>
      </c>
      <c r="B10035" s="314" t="s">
        <v>22786</v>
      </c>
      <c r="C10035" s="341" t="s">
        <v>22934</v>
      </c>
      <c r="D10035" s="1" t="s">
        <v>7</v>
      </c>
    </row>
    <row r="10036" ht="42.75" hidden="1" spans="1:4">
      <c r="A10036" s="317" t="s">
        <v>22935</v>
      </c>
      <c r="B10036" s="314" t="s">
        <v>22786</v>
      </c>
      <c r="C10036" s="341" t="s">
        <v>22936</v>
      </c>
      <c r="D10036" s="1" t="s">
        <v>7</v>
      </c>
    </row>
    <row r="10037" ht="42.75" hidden="1" spans="1:4">
      <c r="A10037" s="317" t="s">
        <v>22937</v>
      </c>
      <c r="B10037" s="314" t="s">
        <v>22786</v>
      </c>
      <c r="C10037" s="341" t="s">
        <v>22938</v>
      </c>
      <c r="D10037" s="1" t="s">
        <v>7</v>
      </c>
    </row>
    <row r="10038" ht="42.75" hidden="1" spans="1:4">
      <c r="A10038" s="317" t="s">
        <v>22939</v>
      </c>
      <c r="B10038" s="314" t="s">
        <v>22786</v>
      </c>
      <c r="C10038" s="341" t="s">
        <v>22940</v>
      </c>
      <c r="D10038" s="1" t="s">
        <v>7</v>
      </c>
    </row>
    <row r="10039" ht="42.75" hidden="1" spans="1:4">
      <c r="A10039" s="317" t="s">
        <v>22941</v>
      </c>
      <c r="B10039" s="314" t="s">
        <v>22786</v>
      </c>
      <c r="C10039" s="341" t="s">
        <v>22942</v>
      </c>
      <c r="D10039" s="1" t="s">
        <v>7</v>
      </c>
    </row>
    <row r="10040" ht="42.75" hidden="1" spans="1:4">
      <c r="A10040" s="317" t="s">
        <v>22943</v>
      </c>
      <c r="B10040" s="314" t="s">
        <v>22786</v>
      </c>
      <c r="C10040" s="341" t="s">
        <v>22944</v>
      </c>
      <c r="D10040" s="1" t="s">
        <v>7</v>
      </c>
    </row>
    <row r="10041" ht="42.75" hidden="1" spans="1:4">
      <c r="A10041" s="317" t="s">
        <v>22945</v>
      </c>
      <c r="B10041" s="314" t="s">
        <v>22786</v>
      </c>
      <c r="C10041" s="341" t="s">
        <v>22946</v>
      </c>
      <c r="D10041" s="1" t="s">
        <v>7</v>
      </c>
    </row>
    <row r="10042" ht="42.75" hidden="1" spans="1:4">
      <c r="A10042" s="317" t="s">
        <v>22947</v>
      </c>
      <c r="B10042" s="314" t="s">
        <v>22786</v>
      </c>
      <c r="C10042" s="341" t="s">
        <v>22948</v>
      </c>
      <c r="D10042" s="1" t="s">
        <v>7</v>
      </c>
    </row>
    <row r="10043" ht="42.75" hidden="1" spans="1:4">
      <c r="A10043" s="317" t="s">
        <v>22949</v>
      </c>
      <c r="B10043" s="314" t="s">
        <v>22786</v>
      </c>
      <c r="C10043" s="341" t="s">
        <v>22950</v>
      </c>
      <c r="D10043" s="1" t="s">
        <v>7</v>
      </c>
    </row>
    <row r="10044" ht="42.75" hidden="1" spans="1:4">
      <c r="A10044" s="317" t="s">
        <v>22951</v>
      </c>
      <c r="B10044" s="314" t="s">
        <v>22786</v>
      </c>
      <c r="C10044" s="341" t="s">
        <v>22952</v>
      </c>
      <c r="D10044" s="1" t="s">
        <v>7</v>
      </c>
    </row>
    <row r="10045" ht="42.75" hidden="1" spans="1:4">
      <c r="A10045" s="317" t="s">
        <v>22953</v>
      </c>
      <c r="B10045" s="314" t="s">
        <v>22786</v>
      </c>
      <c r="C10045" s="341" t="s">
        <v>22954</v>
      </c>
      <c r="D10045" s="1" t="s">
        <v>7</v>
      </c>
    </row>
    <row r="10046" ht="42.75" hidden="1" spans="1:4">
      <c r="A10046" s="317" t="s">
        <v>22955</v>
      </c>
      <c r="B10046" s="314" t="s">
        <v>22786</v>
      </c>
      <c r="C10046" s="341" t="s">
        <v>22956</v>
      </c>
      <c r="D10046" s="1" t="s">
        <v>7</v>
      </c>
    </row>
    <row r="10047" ht="42.75" hidden="1" spans="1:4">
      <c r="A10047" s="317" t="s">
        <v>22957</v>
      </c>
      <c r="B10047" s="314" t="s">
        <v>22786</v>
      </c>
      <c r="C10047" s="341" t="s">
        <v>22958</v>
      </c>
      <c r="D10047" s="1" t="s">
        <v>7</v>
      </c>
    </row>
    <row r="10048" ht="42.75" hidden="1" spans="1:4">
      <c r="A10048" s="317" t="s">
        <v>22959</v>
      </c>
      <c r="B10048" s="314" t="s">
        <v>22786</v>
      </c>
      <c r="C10048" s="341" t="s">
        <v>22960</v>
      </c>
      <c r="D10048" s="1" t="s">
        <v>7</v>
      </c>
    </row>
    <row r="10049" ht="42.75" hidden="1" spans="1:4">
      <c r="A10049" s="317" t="s">
        <v>22961</v>
      </c>
      <c r="B10049" s="314" t="s">
        <v>22786</v>
      </c>
      <c r="C10049" s="341" t="s">
        <v>22962</v>
      </c>
      <c r="D10049" s="1" t="s">
        <v>7</v>
      </c>
    </row>
    <row r="10050" ht="42.75" hidden="1" spans="1:4">
      <c r="A10050" s="317" t="s">
        <v>22963</v>
      </c>
      <c r="B10050" s="314" t="s">
        <v>22786</v>
      </c>
      <c r="C10050" s="341" t="s">
        <v>22964</v>
      </c>
      <c r="D10050" s="1" t="s">
        <v>7</v>
      </c>
    </row>
    <row r="10051" ht="42.75" hidden="1" spans="1:4">
      <c r="A10051" s="317" t="s">
        <v>22965</v>
      </c>
      <c r="B10051" s="314" t="s">
        <v>22786</v>
      </c>
      <c r="C10051" s="341" t="s">
        <v>22966</v>
      </c>
      <c r="D10051" s="1" t="s">
        <v>7</v>
      </c>
    </row>
    <row r="10052" ht="42.75" hidden="1" spans="1:4">
      <c r="A10052" s="317" t="s">
        <v>22967</v>
      </c>
      <c r="B10052" s="314" t="s">
        <v>22786</v>
      </c>
      <c r="C10052" s="341" t="s">
        <v>22968</v>
      </c>
      <c r="D10052" s="1" t="s">
        <v>7</v>
      </c>
    </row>
    <row r="10053" ht="42.75" hidden="1" spans="1:4">
      <c r="A10053" s="317" t="s">
        <v>22969</v>
      </c>
      <c r="B10053" s="314" t="s">
        <v>22786</v>
      </c>
      <c r="C10053" s="341" t="s">
        <v>22970</v>
      </c>
      <c r="D10053" s="1" t="s">
        <v>7</v>
      </c>
    </row>
    <row r="10054" ht="42.75" hidden="1" spans="1:4">
      <c r="A10054" s="317" t="s">
        <v>22971</v>
      </c>
      <c r="B10054" s="314" t="s">
        <v>22786</v>
      </c>
      <c r="C10054" s="341" t="s">
        <v>22972</v>
      </c>
      <c r="D10054" s="1" t="s">
        <v>7</v>
      </c>
    </row>
    <row r="10055" ht="42.75" hidden="1" spans="1:4">
      <c r="A10055" s="317" t="s">
        <v>22973</v>
      </c>
      <c r="B10055" s="314" t="s">
        <v>22786</v>
      </c>
      <c r="C10055" s="341" t="s">
        <v>22974</v>
      </c>
      <c r="D10055" s="1" t="s">
        <v>7</v>
      </c>
    </row>
    <row r="10056" ht="42.75" hidden="1" spans="1:4">
      <c r="A10056" s="317" t="s">
        <v>22975</v>
      </c>
      <c r="B10056" s="314" t="s">
        <v>22786</v>
      </c>
      <c r="C10056" s="341" t="s">
        <v>22976</v>
      </c>
      <c r="D10056" s="1" t="s">
        <v>7</v>
      </c>
    </row>
    <row r="10057" ht="42.75" hidden="1" spans="1:4">
      <c r="A10057" s="317" t="s">
        <v>22977</v>
      </c>
      <c r="B10057" s="314" t="s">
        <v>22786</v>
      </c>
      <c r="C10057" s="341" t="s">
        <v>22978</v>
      </c>
      <c r="D10057" s="1" t="s">
        <v>7</v>
      </c>
    </row>
    <row r="10058" ht="42.75" hidden="1" spans="1:4">
      <c r="A10058" s="317" t="s">
        <v>22979</v>
      </c>
      <c r="B10058" s="314" t="s">
        <v>22786</v>
      </c>
      <c r="C10058" s="341" t="s">
        <v>22980</v>
      </c>
      <c r="D10058" s="1" t="s">
        <v>7</v>
      </c>
    </row>
    <row r="10059" ht="42.75" hidden="1" spans="1:4">
      <c r="A10059" s="317" t="s">
        <v>22981</v>
      </c>
      <c r="B10059" s="314" t="s">
        <v>22786</v>
      </c>
      <c r="C10059" s="341" t="s">
        <v>22982</v>
      </c>
      <c r="D10059" s="1" t="s">
        <v>7</v>
      </c>
    </row>
    <row r="10060" ht="42.75" hidden="1" spans="1:4">
      <c r="A10060" s="317" t="s">
        <v>22983</v>
      </c>
      <c r="B10060" s="314" t="s">
        <v>22786</v>
      </c>
      <c r="C10060" s="341" t="s">
        <v>22984</v>
      </c>
      <c r="D10060" s="1" t="s">
        <v>7</v>
      </c>
    </row>
    <row r="10061" ht="42.75" hidden="1" spans="1:4">
      <c r="A10061" s="317" t="s">
        <v>22985</v>
      </c>
      <c r="B10061" s="314" t="s">
        <v>22786</v>
      </c>
      <c r="C10061" s="341" t="s">
        <v>22986</v>
      </c>
      <c r="D10061" s="1" t="s">
        <v>7</v>
      </c>
    </row>
    <row r="10062" ht="42.75" hidden="1" spans="1:4">
      <c r="A10062" s="317" t="s">
        <v>22987</v>
      </c>
      <c r="B10062" s="314" t="s">
        <v>22786</v>
      </c>
      <c r="C10062" s="341" t="s">
        <v>22988</v>
      </c>
      <c r="D10062" s="1" t="s">
        <v>7</v>
      </c>
    </row>
    <row r="10063" ht="42.75" hidden="1" spans="1:4">
      <c r="A10063" s="317" t="s">
        <v>22989</v>
      </c>
      <c r="B10063" s="314" t="s">
        <v>22786</v>
      </c>
      <c r="C10063" s="341" t="s">
        <v>22990</v>
      </c>
      <c r="D10063" s="1" t="s">
        <v>7</v>
      </c>
    </row>
    <row r="10064" ht="42.75" hidden="1" spans="1:4">
      <c r="A10064" s="317" t="s">
        <v>22991</v>
      </c>
      <c r="B10064" s="314" t="s">
        <v>22786</v>
      </c>
      <c r="C10064" s="341" t="s">
        <v>22992</v>
      </c>
      <c r="D10064" s="1" t="s">
        <v>7</v>
      </c>
    </row>
    <row r="10065" ht="42.75" hidden="1" spans="1:4">
      <c r="A10065" s="317" t="s">
        <v>22993</v>
      </c>
      <c r="B10065" s="314" t="s">
        <v>22786</v>
      </c>
      <c r="C10065" s="341" t="s">
        <v>22994</v>
      </c>
      <c r="D10065" s="1" t="s">
        <v>7</v>
      </c>
    </row>
    <row r="10066" ht="42.75" hidden="1" spans="1:4">
      <c r="A10066" s="317" t="s">
        <v>22995</v>
      </c>
      <c r="B10066" s="314" t="s">
        <v>22786</v>
      </c>
      <c r="C10066" s="341" t="s">
        <v>22996</v>
      </c>
      <c r="D10066" s="1" t="s">
        <v>7</v>
      </c>
    </row>
    <row r="10067" ht="42.75" hidden="1" spans="1:4">
      <c r="A10067" s="317" t="s">
        <v>22997</v>
      </c>
      <c r="B10067" s="314" t="s">
        <v>22786</v>
      </c>
      <c r="C10067" s="341" t="s">
        <v>22998</v>
      </c>
      <c r="D10067" s="1" t="s">
        <v>7</v>
      </c>
    </row>
    <row r="10068" ht="42.75" hidden="1" spans="1:4">
      <c r="A10068" s="317" t="s">
        <v>22999</v>
      </c>
      <c r="B10068" s="314" t="s">
        <v>22786</v>
      </c>
      <c r="C10068" s="341" t="s">
        <v>23000</v>
      </c>
      <c r="D10068" s="1" t="s">
        <v>7</v>
      </c>
    </row>
    <row r="10069" ht="42.75" hidden="1" spans="1:4">
      <c r="A10069" s="317" t="s">
        <v>23001</v>
      </c>
      <c r="B10069" s="314" t="s">
        <v>22786</v>
      </c>
      <c r="C10069" s="341" t="s">
        <v>23002</v>
      </c>
      <c r="D10069" s="1" t="s">
        <v>7</v>
      </c>
    </row>
    <row r="10070" ht="42.75" hidden="1" spans="1:4">
      <c r="A10070" s="317" t="s">
        <v>23003</v>
      </c>
      <c r="B10070" s="314" t="s">
        <v>22786</v>
      </c>
      <c r="C10070" s="341" t="s">
        <v>23004</v>
      </c>
      <c r="D10070" s="1" t="s">
        <v>7</v>
      </c>
    </row>
    <row r="10071" ht="42.75" hidden="1" spans="1:4">
      <c r="A10071" s="317" t="s">
        <v>23005</v>
      </c>
      <c r="B10071" s="314" t="s">
        <v>22786</v>
      </c>
      <c r="C10071" s="341" t="s">
        <v>23006</v>
      </c>
      <c r="D10071" s="1" t="s">
        <v>7</v>
      </c>
    </row>
    <row r="10072" ht="42.75" spans="1:4">
      <c r="A10072" s="317" t="s">
        <v>23007</v>
      </c>
      <c r="B10072" s="314" t="s">
        <v>22786</v>
      </c>
      <c r="C10072" s="341" t="s">
        <v>23008</v>
      </c>
      <c r="D10072" s="1" t="s">
        <v>23009</v>
      </c>
    </row>
    <row r="10073" ht="42.75" spans="1:4">
      <c r="A10073" s="317" t="s">
        <v>23010</v>
      </c>
      <c r="B10073" s="314" t="s">
        <v>22786</v>
      </c>
      <c r="C10073" s="341" t="s">
        <v>23011</v>
      </c>
      <c r="D10073" s="1" t="s">
        <v>23012</v>
      </c>
    </row>
    <row r="10074" ht="42.75" spans="1:4">
      <c r="A10074" s="317" t="s">
        <v>23013</v>
      </c>
      <c r="B10074" s="314" t="s">
        <v>22786</v>
      </c>
      <c r="C10074" s="341" t="s">
        <v>23014</v>
      </c>
      <c r="D10074" s="1" t="s">
        <v>23015</v>
      </c>
    </row>
    <row r="10075" ht="42.75" spans="1:4">
      <c r="A10075" s="317" t="s">
        <v>23016</v>
      </c>
      <c r="B10075" s="314" t="s">
        <v>22786</v>
      </c>
      <c r="C10075" s="341" t="s">
        <v>23017</v>
      </c>
      <c r="D10075" s="1" t="s">
        <v>23018</v>
      </c>
    </row>
    <row r="10076" ht="42.75" spans="1:4">
      <c r="A10076" s="317" t="s">
        <v>23019</v>
      </c>
      <c r="B10076" s="314" t="s">
        <v>22786</v>
      </c>
      <c r="C10076" s="341" t="s">
        <v>23020</v>
      </c>
      <c r="D10076" s="1" t="s">
        <v>23021</v>
      </c>
    </row>
    <row r="10077" ht="42.75" hidden="1" spans="1:4">
      <c r="A10077" s="317" t="s">
        <v>23022</v>
      </c>
      <c r="B10077" s="314" t="s">
        <v>22786</v>
      </c>
      <c r="C10077" s="341" t="s">
        <v>23023</v>
      </c>
      <c r="D10077" s="1" t="s">
        <v>7</v>
      </c>
    </row>
    <row r="10078" ht="42.75" hidden="1" spans="1:4">
      <c r="A10078" s="317" t="s">
        <v>23024</v>
      </c>
      <c r="B10078" s="314" t="s">
        <v>22786</v>
      </c>
      <c r="C10078" s="341" t="s">
        <v>23025</v>
      </c>
      <c r="D10078" s="1" t="s">
        <v>7</v>
      </c>
    </row>
    <row r="10079" ht="42.75" hidden="1" spans="1:4">
      <c r="A10079" s="317" t="s">
        <v>23026</v>
      </c>
      <c r="B10079" s="314" t="s">
        <v>22786</v>
      </c>
      <c r="C10079" s="341" t="s">
        <v>23027</v>
      </c>
      <c r="D10079" s="1" t="s">
        <v>7</v>
      </c>
    </row>
    <row r="10080" ht="42.75" spans="1:4">
      <c r="A10080" s="317" t="s">
        <v>23028</v>
      </c>
      <c r="B10080" s="314" t="s">
        <v>22786</v>
      </c>
      <c r="C10080" s="341" t="s">
        <v>23029</v>
      </c>
      <c r="D10080" s="1" t="s">
        <v>23030</v>
      </c>
    </row>
    <row r="10081" ht="42.75" hidden="1" spans="1:4">
      <c r="A10081" s="317" t="s">
        <v>23031</v>
      </c>
      <c r="B10081" s="314" t="s">
        <v>22786</v>
      </c>
      <c r="C10081" s="341" t="s">
        <v>23032</v>
      </c>
      <c r="D10081" s="1" t="s">
        <v>7</v>
      </c>
    </row>
    <row r="10082" ht="42.75" hidden="1" spans="1:4">
      <c r="A10082" s="317" t="s">
        <v>23033</v>
      </c>
      <c r="B10082" s="314" t="s">
        <v>22786</v>
      </c>
      <c r="C10082" s="341" t="s">
        <v>23034</v>
      </c>
      <c r="D10082" s="1" t="s">
        <v>7</v>
      </c>
    </row>
    <row r="10083" ht="42.75" hidden="1" spans="1:4">
      <c r="A10083" s="317" t="s">
        <v>23035</v>
      </c>
      <c r="B10083" s="314" t="s">
        <v>22786</v>
      </c>
      <c r="C10083" s="341" t="s">
        <v>23036</v>
      </c>
      <c r="D10083" s="1" t="s">
        <v>7</v>
      </c>
    </row>
    <row r="10084" ht="42.75" hidden="1" spans="1:4">
      <c r="A10084" s="317" t="s">
        <v>23037</v>
      </c>
      <c r="B10084" s="314" t="s">
        <v>22786</v>
      </c>
      <c r="C10084" s="341" t="s">
        <v>23038</v>
      </c>
      <c r="D10084" s="1" t="s">
        <v>7</v>
      </c>
    </row>
    <row r="10085" ht="42.75" hidden="1" spans="1:4">
      <c r="A10085" s="317" t="s">
        <v>23039</v>
      </c>
      <c r="B10085" s="314" t="s">
        <v>22786</v>
      </c>
      <c r="C10085" s="341" t="s">
        <v>23040</v>
      </c>
      <c r="D10085" s="1" t="s">
        <v>7</v>
      </c>
    </row>
    <row r="10086" ht="42.75" hidden="1" spans="1:4">
      <c r="A10086" s="317" t="s">
        <v>23041</v>
      </c>
      <c r="B10086" s="314" t="s">
        <v>22786</v>
      </c>
      <c r="C10086" s="341" t="s">
        <v>23042</v>
      </c>
      <c r="D10086" s="1" t="s">
        <v>7</v>
      </c>
    </row>
    <row r="10087" ht="42.75" hidden="1" spans="1:4">
      <c r="A10087" s="317" t="s">
        <v>23043</v>
      </c>
      <c r="B10087" s="314" t="s">
        <v>22786</v>
      </c>
      <c r="C10087" s="341" t="s">
        <v>23044</v>
      </c>
      <c r="D10087" s="1" t="s">
        <v>7</v>
      </c>
    </row>
    <row r="10088" ht="42.75" hidden="1" spans="1:4">
      <c r="A10088" s="317" t="s">
        <v>23045</v>
      </c>
      <c r="B10088" s="314" t="s">
        <v>22786</v>
      </c>
      <c r="C10088" s="341" t="s">
        <v>23046</v>
      </c>
      <c r="D10088" s="1" t="s">
        <v>7</v>
      </c>
    </row>
    <row r="10089" ht="42.75" hidden="1" spans="1:4">
      <c r="A10089" s="317" t="s">
        <v>23047</v>
      </c>
      <c r="B10089" s="314" t="s">
        <v>22786</v>
      </c>
      <c r="C10089" s="341" t="s">
        <v>23048</v>
      </c>
      <c r="D10089" s="1" t="s">
        <v>7</v>
      </c>
    </row>
    <row r="10090" ht="42.75" hidden="1" spans="1:4">
      <c r="A10090" s="317" t="s">
        <v>23049</v>
      </c>
      <c r="B10090" s="314" t="s">
        <v>22786</v>
      </c>
      <c r="C10090" s="341" t="s">
        <v>23050</v>
      </c>
      <c r="D10090" s="1" t="s">
        <v>7</v>
      </c>
    </row>
    <row r="10091" ht="42.75" hidden="1" spans="1:4">
      <c r="A10091" s="317" t="s">
        <v>23051</v>
      </c>
      <c r="B10091" s="314" t="s">
        <v>22786</v>
      </c>
      <c r="C10091" s="341" t="s">
        <v>23052</v>
      </c>
      <c r="D10091" s="1" t="s">
        <v>7</v>
      </c>
    </row>
    <row r="10092" ht="42.75" hidden="1" spans="1:4">
      <c r="A10092" s="317" t="s">
        <v>23053</v>
      </c>
      <c r="B10092" s="314" t="s">
        <v>22786</v>
      </c>
      <c r="C10092" s="341" t="s">
        <v>23054</v>
      </c>
      <c r="D10092" s="1" t="s">
        <v>7</v>
      </c>
    </row>
    <row r="10093" ht="42.75" hidden="1" spans="1:4">
      <c r="A10093" s="317" t="s">
        <v>23055</v>
      </c>
      <c r="B10093" s="314" t="s">
        <v>22786</v>
      </c>
      <c r="C10093" s="341" t="s">
        <v>23056</v>
      </c>
      <c r="D10093" s="1" t="s">
        <v>7</v>
      </c>
    </row>
    <row r="10094" ht="42.75" hidden="1" spans="1:4">
      <c r="A10094" s="317" t="s">
        <v>23057</v>
      </c>
      <c r="B10094" s="314" t="s">
        <v>22786</v>
      </c>
      <c r="C10094" s="341" t="s">
        <v>23058</v>
      </c>
      <c r="D10094" s="1" t="s">
        <v>7</v>
      </c>
    </row>
    <row r="10095" ht="42.75" hidden="1" spans="1:4">
      <c r="A10095" s="317" t="s">
        <v>23059</v>
      </c>
      <c r="B10095" s="314" t="s">
        <v>22786</v>
      </c>
      <c r="C10095" s="341" t="s">
        <v>23060</v>
      </c>
      <c r="D10095" s="1" t="s">
        <v>7</v>
      </c>
    </row>
    <row r="10096" ht="42.75" hidden="1" spans="1:4">
      <c r="A10096" s="317" t="s">
        <v>23061</v>
      </c>
      <c r="B10096" s="314" t="s">
        <v>22786</v>
      </c>
      <c r="C10096" s="341" t="s">
        <v>23062</v>
      </c>
      <c r="D10096" s="1" t="s">
        <v>7</v>
      </c>
    </row>
    <row r="10097" ht="42.75" spans="1:4">
      <c r="A10097" s="317" t="s">
        <v>23063</v>
      </c>
      <c r="B10097" s="314" t="s">
        <v>22786</v>
      </c>
      <c r="C10097" s="341" t="s">
        <v>23064</v>
      </c>
      <c r="D10097" s="1" t="s">
        <v>23065</v>
      </c>
    </row>
    <row r="10098" ht="42.75" hidden="1" spans="1:4">
      <c r="A10098" s="317" t="s">
        <v>23066</v>
      </c>
      <c r="B10098" s="314" t="s">
        <v>22786</v>
      </c>
      <c r="C10098" s="341" t="s">
        <v>23067</v>
      </c>
      <c r="D10098" s="1" t="s">
        <v>7</v>
      </c>
    </row>
    <row r="10099" ht="42.75" spans="1:4">
      <c r="A10099" s="317" t="s">
        <v>23068</v>
      </c>
      <c r="B10099" s="314" t="s">
        <v>22786</v>
      </c>
      <c r="C10099" s="341" t="s">
        <v>23069</v>
      </c>
      <c r="D10099" s="1" t="s">
        <v>23070</v>
      </c>
    </row>
    <row r="10100" ht="42.75" hidden="1" spans="1:4">
      <c r="A10100" s="317" t="s">
        <v>23071</v>
      </c>
      <c r="B10100" s="314" t="s">
        <v>22786</v>
      </c>
      <c r="C10100" s="341" t="s">
        <v>23072</v>
      </c>
      <c r="D10100" s="1" t="s">
        <v>7</v>
      </c>
    </row>
    <row r="10101" ht="42.75" spans="1:4">
      <c r="A10101" s="317" t="s">
        <v>23073</v>
      </c>
      <c r="B10101" s="314" t="s">
        <v>22786</v>
      </c>
      <c r="C10101" s="341" t="s">
        <v>23074</v>
      </c>
      <c r="D10101" s="1" t="s">
        <v>23075</v>
      </c>
    </row>
    <row r="10102" ht="42.75" hidden="1" spans="1:4">
      <c r="A10102" s="317" t="s">
        <v>23076</v>
      </c>
      <c r="B10102" s="314" t="s">
        <v>22786</v>
      </c>
      <c r="C10102" s="341" t="s">
        <v>23077</v>
      </c>
      <c r="D10102" s="1" t="s">
        <v>7</v>
      </c>
    </row>
    <row r="10103" ht="42.75" hidden="1" spans="1:4">
      <c r="A10103" s="317" t="s">
        <v>23078</v>
      </c>
      <c r="B10103" s="314" t="s">
        <v>22786</v>
      </c>
      <c r="C10103" s="342" t="s">
        <v>23079</v>
      </c>
      <c r="D10103" s="1" t="s">
        <v>7</v>
      </c>
    </row>
    <row r="10104" ht="42.75" spans="1:4">
      <c r="A10104" s="317" t="s">
        <v>23080</v>
      </c>
      <c r="B10104" s="314" t="s">
        <v>22786</v>
      </c>
      <c r="C10104" s="342" t="s">
        <v>23081</v>
      </c>
      <c r="D10104" s="1" t="s">
        <v>23082</v>
      </c>
    </row>
    <row r="10105" ht="42.75" spans="1:4">
      <c r="A10105" s="317" t="s">
        <v>23083</v>
      </c>
      <c r="B10105" s="314" t="s">
        <v>22786</v>
      </c>
      <c r="C10105" s="342" t="s">
        <v>23084</v>
      </c>
      <c r="D10105" s="1" t="s">
        <v>23085</v>
      </c>
    </row>
    <row r="10106" ht="42.75" spans="1:4">
      <c r="A10106" s="317" t="s">
        <v>23086</v>
      </c>
      <c r="B10106" s="314" t="s">
        <v>22786</v>
      </c>
      <c r="C10106" s="342" t="s">
        <v>23087</v>
      </c>
      <c r="D10106" s="1" t="s">
        <v>23088</v>
      </c>
    </row>
    <row r="10107" ht="42.75" hidden="1" spans="1:4">
      <c r="A10107" s="317" t="s">
        <v>23089</v>
      </c>
      <c r="B10107" s="314" t="s">
        <v>22786</v>
      </c>
      <c r="C10107" s="342" t="s">
        <v>23090</v>
      </c>
      <c r="D10107" s="1" t="s">
        <v>7</v>
      </c>
    </row>
    <row r="10108" ht="42.75" hidden="1" spans="1:4">
      <c r="A10108" s="317" t="s">
        <v>23091</v>
      </c>
      <c r="B10108" s="314" t="s">
        <v>22786</v>
      </c>
      <c r="C10108" s="342" t="s">
        <v>23092</v>
      </c>
      <c r="D10108" s="1" t="s">
        <v>7</v>
      </c>
    </row>
    <row r="10109" ht="42.75" hidden="1" spans="1:4">
      <c r="A10109" s="317" t="s">
        <v>23093</v>
      </c>
      <c r="B10109" s="314" t="s">
        <v>22786</v>
      </c>
      <c r="C10109" s="342" t="s">
        <v>23094</v>
      </c>
      <c r="D10109" s="1" t="s">
        <v>7</v>
      </c>
    </row>
    <row r="10110" ht="42.75" hidden="1" spans="1:4">
      <c r="A10110" s="317" t="s">
        <v>23095</v>
      </c>
      <c r="B10110" s="314" t="s">
        <v>22786</v>
      </c>
      <c r="C10110" s="342" t="s">
        <v>23096</v>
      </c>
      <c r="D10110" s="1" t="s">
        <v>7</v>
      </c>
    </row>
    <row r="10111" ht="42.75" spans="1:4">
      <c r="A10111" s="317" t="s">
        <v>23097</v>
      </c>
      <c r="B10111" s="314" t="s">
        <v>22786</v>
      </c>
      <c r="C10111" s="342" t="s">
        <v>23098</v>
      </c>
      <c r="D10111" s="1" t="s">
        <v>23099</v>
      </c>
    </row>
    <row r="10112" ht="42.75" hidden="1" spans="1:4">
      <c r="A10112" s="317" t="s">
        <v>23100</v>
      </c>
      <c r="B10112" s="314" t="s">
        <v>22786</v>
      </c>
      <c r="C10112" s="342" t="s">
        <v>23101</v>
      </c>
      <c r="D10112" s="1" t="s">
        <v>7</v>
      </c>
    </row>
    <row r="10113" ht="42.75" hidden="1" spans="1:4">
      <c r="A10113" s="317" t="s">
        <v>23102</v>
      </c>
      <c r="B10113" s="314" t="s">
        <v>22786</v>
      </c>
      <c r="C10113" s="342" t="s">
        <v>23103</v>
      </c>
      <c r="D10113" s="1" t="s">
        <v>7</v>
      </c>
    </row>
    <row r="10114" ht="42.75" hidden="1" spans="1:4">
      <c r="A10114" s="317" t="s">
        <v>23104</v>
      </c>
      <c r="B10114" s="314" t="s">
        <v>22786</v>
      </c>
      <c r="C10114" s="342" t="s">
        <v>23105</v>
      </c>
      <c r="D10114" s="1" t="s">
        <v>7</v>
      </c>
    </row>
    <row r="10115" ht="42.75" hidden="1" spans="1:4">
      <c r="A10115" s="317" t="s">
        <v>23106</v>
      </c>
      <c r="B10115" s="314" t="s">
        <v>22786</v>
      </c>
      <c r="C10115" s="342" t="s">
        <v>23107</v>
      </c>
      <c r="D10115" s="1" t="s">
        <v>7</v>
      </c>
    </row>
    <row r="10116" ht="42.75" spans="1:4">
      <c r="A10116" s="317" t="s">
        <v>23108</v>
      </c>
      <c r="B10116" s="314" t="s">
        <v>22786</v>
      </c>
      <c r="C10116" s="342" t="s">
        <v>23109</v>
      </c>
      <c r="D10116" s="1" t="s">
        <v>23110</v>
      </c>
    </row>
    <row r="10117" ht="42.75" spans="1:4">
      <c r="A10117" s="317" t="s">
        <v>23111</v>
      </c>
      <c r="B10117" s="314" t="s">
        <v>22786</v>
      </c>
      <c r="C10117" s="342" t="s">
        <v>23112</v>
      </c>
      <c r="D10117" s="1" t="s">
        <v>23113</v>
      </c>
    </row>
    <row r="10118" ht="42.75" hidden="1" spans="1:4">
      <c r="A10118" s="317" t="s">
        <v>23114</v>
      </c>
      <c r="B10118" s="314" t="s">
        <v>22786</v>
      </c>
      <c r="C10118" s="342" t="s">
        <v>23115</v>
      </c>
      <c r="D10118" s="1" t="s">
        <v>7</v>
      </c>
    </row>
    <row r="10119" ht="42.75" hidden="1" spans="1:4">
      <c r="A10119" s="317" t="s">
        <v>23116</v>
      </c>
      <c r="B10119" s="314" t="s">
        <v>22786</v>
      </c>
      <c r="C10119" s="342" t="s">
        <v>23117</v>
      </c>
      <c r="D10119" s="1" t="s">
        <v>7</v>
      </c>
    </row>
    <row r="10120" ht="42.75" hidden="1" spans="1:4">
      <c r="A10120" s="317" t="s">
        <v>23118</v>
      </c>
      <c r="B10120" s="314" t="s">
        <v>22786</v>
      </c>
      <c r="C10120" s="342" t="s">
        <v>23119</v>
      </c>
      <c r="D10120" s="1" t="s">
        <v>7</v>
      </c>
    </row>
    <row r="10121" ht="42.75" hidden="1" spans="1:4">
      <c r="A10121" s="317" t="s">
        <v>23120</v>
      </c>
      <c r="B10121" s="314" t="s">
        <v>22786</v>
      </c>
      <c r="C10121" s="342" t="s">
        <v>23121</v>
      </c>
      <c r="D10121" s="1" t="s">
        <v>7</v>
      </c>
    </row>
    <row r="10122" ht="42.75" spans="1:4">
      <c r="A10122" s="317" t="s">
        <v>23122</v>
      </c>
      <c r="B10122" s="314" t="s">
        <v>22786</v>
      </c>
      <c r="C10122" s="342" t="s">
        <v>23123</v>
      </c>
      <c r="D10122" s="1" t="s">
        <v>23124</v>
      </c>
    </row>
    <row r="10123" ht="42.75" hidden="1" spans="1:4">
      <c r="A10123" s="317" t="s">
        <v>23125</v>
      </c>
      <c r="B10123" s="314" t="s">
        <v>22786</v>
      </c>
      <c r="C10123" s="342" t="s">
        <v>23126</v>
      </c>
      <c r="D10123" s="1" t="s">
        <v>7</v>
      </c>
    </row>
    <row r="10124" ht="42.75" hidden="1" spans="1:4">
      <c r="A10124" s="317" t="s">
        <v>23127</v>
      </c>
      <c r="B10124" s="314" t="s">
        <v>22786</v>
      </c>
      <c r="C10124" s="343" t="s">
        <v>23128</v>
      </c>
      <c r="D10124" s="1" t="s">
        <v>7</v>
      </c>
    </row>
    <row r="10125" ht="42.75" hidden="1" spans="1:4">
      <c r="A10125" s="317" t="s">
        <v>23129</v>
      </c>
      <c r="B10125" s="314" t="s">
        <v>22786</v>
      </c>
      <c r="C10125" s="342" t="s">
        <v>23130</v>
      </c>
      <c r="D10125" s="1" t="s">
        <v>7</v>
      </c>
    </row>
    <row r="10126" ht="42.75" hidden="1" spans="1:4">
      <c r="A10126" s="317" t="s">
        <v>23131</v>
      </c>
      <c r="B10126" s="314" t="s">
        <v>22786</v>
      </c>
      <c r="C10126" s="342" t="s">
        <v>23132</v>
      </c>
      <c r="D10126" s="1" t="s">
        <v>7</v>
      </c>
    </row>
    <row r="10127" ht="42.75" hidden="1" spans="1:4">
      <c r="A10127" s="317" t="s">
        <v>23133</v>
      </c>
      <c r="B10127" s="314" t="s">
        <v>22786</v>
      </c>
      <c r="C10127" s="342" t="s">
        <v>23134</v>
      </c>
      <c r="D10127" s="1" t="s">
        <v>7</v>
      </c>
    </row>
    <row r="10128" ht="42.75" hidden="1" spans="1:4">
      <c r="A10128" s="317" t="s">
        <v>23135</v>
      </c>
      <c r="B10128" s="314" t="s">
        <v>22786</v>
      </c>
      <c r="C10128" s="342" t="s">
        <v>23136</v>
      </c>
      <c r="D10128" s="1" t="s">
        <v>7</v>
      </c>
    </row>
    <row r="10129" ht="42.75" hidden="1" spans="1:4">
      <c r="A10129" s="317" t="s">
        <v>23137</v>
      </c>
      <c r="B10129" s="314" t="s">
        <v>22786</v>
      </c>
      <c r="C10129" s="342" t="s">
        <v>23138</v>
      </c>
      <c r="D10129" s="1" t="s">
        <v>7</v>
      </c>
    </row>
    <row r="10130" ht="42.75" hidden="1" spans="1:4">
      <c r="A10130" s="317" t="s">
        <v>23139</v>
      </c>
      <c r="B10130" s="314" t="s">
        <v>22786</v>
      </c>
      <c r="C10130" s="342" t="s">
        <v>23140</v>
      </c>
      <c r="D10130" s="1" t="s">
        <v>7</v>
      </c>
    </row>
    <row r="10131" ht="42.75" hidden="1" spans="1:4">
      <c r="A10131" s="317" t="s">
        <v>23141</v>
      </c>
      <c r="B10131" s="314" t="s">
        <v>22786</v>
      </c>
      <c r="C10131" s="342" t="s">
        <v>23142</v>
      </c>
      <c r="D10131" s="1" t="s">
        <v>7</v>
      </c>
    </row>
    <row r="10132" ht="42.75" spans="1:4">
      <c r="A10132" s="317" t="s">
        <v>23143</v>
      </c>
      <c r="B10132" s="314" t="s">
        <v>22786</v>
      </c>
      <c r="C10132" s="99" t="s">
        <v>23144</v>
      </c>
      <c r="D10132" s="1" t="s">
        <v>23145</v>
      </c>
    </row>
    <row r="10133" ht="42.75" spans="1:4">
      <c r="A10133" s="317" t="s">
        <v>23146</v>
      </c>
      <c r="B10133" s="314" t="s">
        <v>22786</v>
      </c>
      <c r="C10133" s="99" t="s">
        <v>23147</v>
      </c>
      <c r="D10133" s="1" t="s">
        <v>23148</v>
      </c>
    </row>
    <row r="10134" ht="42.75" hidden="1" spans="1:4">
      <c r="A10134" s="317" t="s">
        <v>23149</v>
      </c>
      <c r="B10134" s="314" t="s">
        <v>22786</v>
      </c>
      <c r="C10134" s="342" t="s">
        <v>23150</v>
      </c>
      <c r="D10134" s="1" t="s">
        <v>7</v>
      </c>
    </row>
    <row r="10135" ht="42.75" hidden="1" spans="1:4">
      <c r="A10135" s="317" t="s">
        <v>23151</v>
      </c>
      <c r="B10135" s="314" t="s">
        <v>22786</v>
      </c>
      <c r="C10135" s="342" t="s">
        <v>23152</v>
      </c>
      <c r="D10135" s="1" t="s">
        <v>7</v>
      </c>
    </row>
    <row r="10136" ht="42.75" spans="1:4">
      <c r="A10136" s="317" t="s">
        <v>23153</v>
      </c>
      <c r="B10136" s="314" t="s">
        <v>22786</v>
      </c>
      <c r="C10136" s="99" t="s">
        <v>23154</v>
      </c>
      <c r="D10136" s="1" t="s">
        <v>23155</v>
      </c>
    </row>
    <row r="10137" ht="42.75" spans="1:4">
      <c r="A10137" s="317" t="s">
        <v>23156</v>
      </c>
      <c r="B10137" s="314" t="s">
        <v>22786</v>
      </c>
      <c r="C10137" s="99" t="s">
        <v>23157</v>
      </c>
      <c r="D10137" s="1" t="s">
        <v>23158</v>
      </c>
    </row>
    <row r="10138" ht="42.75" hidden="1" spans="1:4">
      <c r="A10138" s="317" t="s">
        <v>23159</v>
      </c>
      <c r="B10138" s="314" t="s">
        <v>22786</v>
      </c>
      <c r="C10138" s="342" t="s">
        <v>23160</v>
      </c>
      <c r="D10138" s="1" t="s">
        <v>7</v>
      </c>
    </row>
    <row r="10139" ht="42.75" hidden="1" spans="1:4">
      <c r="A10139" s="317" t="s">
        <v>23161</v>
      </c>
      <c r="B10139" s="314" t="s">
        <v>22786</v>
      </c>
      <c r="C10139" s="342" t="s">
        <v>23162</v>
      </c>
      <c r="D10139" s="1" t="s">
        <v>7</v>
      </c>
    </row>
    <row r="10140" ht="42.75" hidden="1" spans="1:4">
      <c r="A10140" s="317" t="s">
        <v>23163</v>
      </c>
      <c r="B10140" s="314" t="s">
        <v>22786</v>
      </c>
      <c r="C10140" s="342" t="s">
        <v>23164</v>
      </c>
      <c r="D10140" s="1" t="s">
        <v>7</v>
      </c>
    </row>
    <row r="10141" ht="42.75" spans="1:4">
      <c r="A10141" s="317" t="s">
        <v>23165</v>
      </c>
      <c r="B10141" s="314" t="s">
        <v>22786</v>
      </c>
      <c r="C10141" s="99" t="s">
        <v>23166</v>
      </c>
      <c r="D10141" s="1" t="s">
        <v>23167</v>
      </c>
    </row>
    <row r="10142" ht="42.75" hidden="1" spans="1:4">
      <c r="A10142" s="317" t="s">
        <v>23168</v>
      </c>
      <c r="B10142" s="314" t="s">
        <v>22786</v>
      </c>
      <c r="C10142" s="342" t="s">
        <v>23169</v>
      </c>
      <c r="D10142" s="1" t="s">
        <v>7</v>
      </c>
    </row>
    <row r="10143" ht="42.75" spans="1:4">
      <c r="A10143" s="317" t="s">
        <v>23170</v>
      </c>
      <c r="B10143" s="314" t="s">
        <v>22786</v>
      </c>
      <c r="C10143" s="342" t="s">
        <v>23171</v>
      </c>
      <c r="D10143" s="1" t="s">
        <v>23172</v>
      </c>
    </row>
    <row r="10144" ht="42.75" hidden="1" spans="1:4">
      <c r="A10144" s="317" t="s">
        <v>23173</v>
      </c>
      <c r="B10144" s="314" t="s">
        <v>22786</v>
      </c>
      <c r="C10144" s="342" t="s">
        <v>23174</v>
      </c>
      <c r="D10144" s="1" t="s">
        <v>7</v>
      </c>
    </row>
    <row r="10145" ht="42.75" hidden="1" spans="1:4">
      <c r="A10145" s="317" t="s">
        <v>23175</v>
      </c>
      <c r="B10145" s="314" t="s">
        <v>22786</v>
      </c>
      <c r="C10145" s="342" t="s">
        <v>23176</v>
      </c>
      <c r="D10145" s="1" t="s">
        <v>7</v>
      </c>
    </row>
    <row r="10146" ht="42.75" hidden="1" spans="1:4">
      <c r="A10146" s="317" t="s">
        <v>23177</v>
      </c>
      <c r="B10146" s="314" t="s">
        <v>22786</v>
      </c>
      <c r="C10146" s="342" t="s">
        <v>23178</v>
      </c>
      <c r="D10146" s="1" t="s">
        <v>7</v>
      </c>
    </row>
    <row r="10147" ht="42.75" spans="1:4">
      <c r="A10147" s="317" t="s">
        <v>23179</v>
      </c>
      <c r="B10147" s="314" t="s">
        <v>22786</v>
      </c>
      <c r="C10147" s="99" t="s">
        <v>23180</v>
      </c>
      <c r="D10147" s="1" t="s">
        <v>23181</v>
      </c>
    </row>
    <row r="10148" ht="42.75" hidden="1" spans="1:4">
      <c r="A10148" s="317" t="s">
        <v>23182</v>
      </c>
      <c r="B10148" s="314" t="s">
        <v>22786</v>
      </c>
      <c r="C10148" s="99" t="s">
        <v>23183</v>
      </c>
      <c r="D10148" s="1" t="s">
        <v>7</v>
      </c>
    </row>
    <row r="10149" ht="42.75" spans="1:4">
      <c r="A10149" s="317" t="s">
        <v>23184</v>
      </c>
      <c r="B10149" s="314" t="s">
        <v>22786</v>
      </c>
      <c r="C10149" s="99" t="s">
        <v>23185</v>
      </c>
      <c r="D10149" s="1" t="s">
        <v>23186</v>
      </c>
    </row>
    <row r="10150" ht="42.75" spans="1:4">
      <c r="A10150" s="317" t="s">
        <v>23187</v>
      </c>
      <c r="B10150" s="314" t="s">
        <v>22786</v>
      </c>
      <c r="C10150" s="99" t="s">
        <v>23188</v>
      </c>
      <c r="D10150" s="1" t="s">
        <v>23189</v>
      </c>
    </row>
    <row r="10151" ht="42.75" hidden="1" spans="1:4">
      <c r="A10151" s="317" t="s">
        <v>23190</v>
      </c>
      <c r="B10151" s="314" t="s">
        <v>22786</v>
      </c>
      <c r="C10151" s="342" t="s">
        <v>23191</v>
      </c>
      <c r="D10151" s="1" t="s">
        <v>7</v>
      </c>
    </row>
    <row r="10152" ht="42.75" hidden="1" spans="1:4">
      <c r="A10152" s="317" t="s">
        <v>23192</v>
      </c>
      <c r="B10152" s="314" t="s">
        <v>22786</v>
      </c>
      <c r="C10152" s="342" t="s">
        <v>23193</v>
      </c>
      <c r="D10152" s="1" t="s">
        <v>7</v>
      </c>
    </row>
    <row r="10153" ht="42.75" hidden="1" spans="1:4">
      <c r="A10153" s="317" t="s">
        <v>23194</v>
      </c>
      <c r="B10153" s="314" t="s">
        <v>22786</v>
      </c>
      <c r="C10153" s="342" t="s">
        <v>23195</v>
      </c>
      <c r="D10153" s="1" t="s">
        <v>7</v>
      </c>
    </row>
    <row r="10154" ht="42.75" spans="1:4">
      <c r="A10154" s="317" t="s">
        <v>23196</v>
      </c>
      <c r="B10154" s="314" t="s">
        <v>22786</v>
      </c>
      <c r="C10154" s="342" t="s">
        <v>23197</v>
      </c>
      <c r="D10154" s="1" t="s">
        <v>23198</v>
      </c>
    </row>
    <row r="10155" ht="42.75" spans="1:4">
      <c r="A10155" s="317" t="s">
        <v>23199</v>
      </c>
      <c r="B10155" s="314" t="s">
        <v>22786</v>
      </c>
      <c r="C10155" s="342" t="s">
        <v>23200</v>
      </c>
      <c r="D10155" s="1" t="s">
        <v>23201</v>
      </c>
    </row>
    <row r="10156" ht="42.75" spans="1:4">
      <c r="A10156" s="317" t="s">
        <v>23202</v>
      </c>
      <c r="B10156" s="314" t="s">
        <v>22786</v>
      </c>
      <c r="C10156" s="342" t="s">
        <v>23203</v>
      </c>
      <c r="D10156" s="1" t="s">
        <v>23204</v>
      </c>
    </row>
    <row r="10157" ht="42.75" hidden="1" spans="1:4">
      <c r="A10157" s="317" t="s">
        <v>23205</v>
      </c>
      <c r="B10157" s="314" t="s">
        <v>22786</v>
      </c>
      <c r="C10157" s="343" t="s">
        <v>23206</v>
      </c>
      <c r="D10157" s="1" t="s">
        <v>7</v>
      </c>
    </row>
    <row r="10158" ht="42.75" hidden="1" spans="1:4">
      <c r="A10158" s="317" t="s">
        <v>23207</v>
      </c>
      <c r="B10158" s="314" t="s">
        <v>22786</v>
      </c>
      <c r="C10158" s="343" t="s">
        <v>23208</v>
      </c>
      <c r="D10158" s="1" t="s">
        <v>7</v>
      </c>
    </row>
    <row r="10159" ht="42.75" hidden="1" spans="1:4">
      <c r="A10159" s="317" t="s">
        <v>23209</v>
      </c>
      <c r="B10159" s="314" t="s">
        <v>22786</v>
      </c>
      <c r="C10159" s="99" t="s">
        <v>23210</v>
      </c>
      <c r="D10159" s="1" t="s">
        <v>7</v>
      </c>
    </row>
    <row r="10160" ht="42.75" hidden="1" spans="1:4">
      <c r="A10160" s="317" t="s">
        <v>23211</v>
      </c>
      <c r="B10160" s="314" t="s">
        <v>22786</v>
      </c>
      <c r="C10160" s="99" t="s">
        <v>23212</v>
      </c>
      <c r="D10160" s="1" t="s">
        <v>7</v>
      </c>
    </row>
    <row r="10161" ht="42.75" hidden="1" spans="1:4">
      <c r="A10161" s="317" t="s">
        <v>23213</v>
      </c>
      <c r="B10161" s="314" t="s">
        <v>22786</v>
      </c>
      <c r="C10161" s="99" t="s">
        <v>23214</v>
      </c>
      <c r="D10161" s="1" t="s">
        <v>7</v>
      </c>
    </row>
    <row r="10162" ht="42.75" hidden="1" spans="1:4">
      <c r="A10162" s="317" t="s">
        <v>23215</v>
      </c>
      <c r="B10162" s="314" t="s">
        <v>22786</v>
      </c>
      <c r="C10162" s="99" t="s">
        <v>23216</v>
      </c>
      <c r="D10162" s="1" t="s">
        <v>7</v>
      </c>
    </row>
    <row r="10163" ht="42.75" spans="1:4">
      <c r="A10163" s="317" t="s">
        <v>23217</v>
      </c>
      <c r="B10163" s="314" t="s">
        <v>22786</v>
      </c>
      <c r="C10163" s="99" t="s">
        <v>23218</v>
      </c>
      <c r="D10163" s="1" t="s">
        <v>23219</v>
      </c>
    </row>
    <row r="10164" ht="42.75" hidden="1" spans="1:4">
      <c r="A10164" s="317" t="s">
        <v>23220</v>
      </c>
      <c r="B10164" s="314" t="s">
        <v>22786</v>
      </c>
      <c r="C10164" s="344" t="s">
        <v>23221</v>
      </c>
      <c r="D10164" s="1" t="s">
        <v>7</v>
      </c>
    </row>
    <row r="10165" ht="42.75" spans="1:4">
      <c r="A10165" s="317" t="s">
        <v>23222</v>
      </c>
      <c r="B10165" s="314" t="s">
        <v>22786</v>
      </c>
      <c r="C10165" s="99" t="s">
        <v>23223</v>
      </c>
      <c r="D10165" s="1" t="s">
        <v>23224</v>
      </c>
    </row>
    <row r="10166" ht="42.75" spans="1:4">
      <c r="A10166" s="317" t="s">
        <v>23225</v>
      </c>
      <c r="B10166" s="314" t="s">
        <v>22786</v>
      </c>
      <c r="C10166" s="344" t="s">
        <v>23226</v>
      </c>
      <c r="D10166" s="1" t="s">
        <v>23227</v>
      </c>
    </row>
    <row r="10167" ht="42.75" spans="1:4">
      <c r="A10167" s="317" t="s">
        <v>23228</v>
      </c>
      <c r="B10167" s="314" t="s">
        <v>22786</v>
      </c>
      <c r="C10167" s="344" t="s">
        <v>23229</v>
      </c>
      <c r="D10167" s="1" t="s">
        <v>23230</v>
      </c>
    </row>
    <row r="10168" ht="42.75" spans="1:4">
      <c r="A10168" s="317" t="s">
        <v>23231</v>
      </c>
      <c r="B10168" s="314" t="s">
        <v>22786</v>
      </c>
      <c r="C10168" s="344" t="s">
        <v>23232</v>
      </c>
      <c r="D10168" s="1" t="s">
        <v>23233</v>
      </c>
    </row>
    <row r="10169" ht="42.75" spans="1:4">
      <c r="A10169" s="317" t="s">
        <v>23234</v>
      </c>
      <c r="B10169" s="314" t="s">
        <v>22786</v>
      </c>
      <c r="C10169" s="344" t="s">
        <v>23235</v>
      </c>
      <c r="D10169" s="1" t="s">
        <v>23236</v>
      </c>
    </row>
    <row r="10170" ht="42.75" hidden="1" spans="1:4">
      <c r="A10170" s="317" t="s">
        <v>23237</v>
      </c>
      <c r="B10170" s="314" t="s">
        <v>22786</v>
      </c>
      <c r="C10170" s="344" t="s">
        <v>23238</v>
      </c>
      <c r="D10170" s="1" t="s">
        <v>7</v>
      </c>
    </row>
    <row r="10171" ht="42.75" hidden="1" spans="1:4">
      <c r="A10171" s="317" t="s">
        <v>23239</v>
      </c>
      <c r="B10171" s="314" t="s">
        <v>22786</v>
      </c>
      <c r="C10171" s="344" t="s">
        <v>23240</v>
      </c>
      <c r="D10171" s="1" t="s">
        <v>7</v>
      </c>
    </row>
    <row r="10172" ht="42.75" hidden="1" spans="1:4">
      <c r="A10172" s="317" t="s">
        <v>23241</v>
      </c>
      <c r="B10172" s="314" t="s">
        <v>22786</v>
      </c>
      <c r="C10172" s="344" t="s">
        <v>23242</v>
      </c>
      <c r="D10172" s="1" t="s">
        <v>7</v>
      </c>
    </row>
    <row r="10173" ht="42.75" hidden="1" spans="1:4">
      <c r="A10173" s="317" t="s">
        <v>23243</v>
      </c>
      <c r="B10173" s="314" t="s">
        <v>22786</v>
      </c>
      <c r="C10173" s="344" t="s">
        <v>23244</v>
      </c>
      <c r="D10173" s="1" t="s">
        <v>7</v>
      </c>
    </row>
    <row r="10174" ht="42.75" spans="1:4">
      <c r="A10174" s="317" t="s">
        <v>23245</v>
      </c>
      <c r="B10174" s="314" t="s">
        <v>22786</v>
      </c>
      <c r="C10174" s="99" t="s">
        <v>23246</v>
      </c>
      <c r="D10174" s="1" t="s">
        <v>23247</v>
      </c>
    </row>
    <row r="10175" ht="42.75" hidden="1" spans="1:4">
      <c r="A10175" s="317" t="s">
        <v>23248</v>
      </c>
      <c r="B10175" s="314" t="s">
        <v>22786</v>
      </c>
      <c r="C10175" s="344" t="s">
        <v>23249</v>
      </c>
      <c r="D10175" s="1" t="s">
        <v>7</v>
      </c>
    </row>
    <row r="10176" ht="42.75" spans="1:4">
      <c r="A10176" s="317" t="s">
        <v>23250</v>
      </c>
      <c r="B10176" s="314" t="s">
        <v>22786</v>
      </c>
      <c r="C10176" s="99" t="s">
        <v>23251</v>
      </c>
      <c r="D10176" s="1" t="s">
        <v>23252</v>
      </c>
    </row>
    <row r="10177" ht="42.75" spans="1:4">
      <c r="A10177" s="317" t="s">
        <v>23253</v>
      </c>
      <c r="B10177" s="314" t="s">
        <v>22786</v>
      </c>
      <c r="C10177" s="99" t="s">
        <v>23254</v>
      </c>
      <c r="D10177" s="1" t="s">
        <v>23255</v>
      </c>
    </row>
    <row r="10178" ht="42.75" spans="1:4">
      <c r="A10178" s="317" t="s">
        <v>23256</v>
      </c>
      <c r="B10178" s="314" t="s">
        <v>22786</v>
      </c>
      <c r="C10178" s="99" t="s">
        <v>23257</v>
      </c>
      <c r="D10178" s="1" t="s">
        <v>23258</v>
      </c>
    </row>
    <row r="10179" ht="42.75" hidden="1" spans="1:4">
      <c r="A10179" s="317" t="s">
        <v>23259</v>
      </c>
      <c r="B10179" s="314" t="s">
        <v>22786</v>
      </c>
      <c r="C10179" s="344" t="s">
        <v>23260</v>
      </c>
      <c r="D10179" s="1" t="s">
        <v>7</v>
      </c>
    </row>
    <row r="10180" ht="42.75" hidden="1" spans="1:4">
      <c r="A10180" s="317" t="s">
        <v>23261</v>
      </c>
      <c r="B10180" s="314" t="s">
        <v>22786</v>
      </c>
      <c r="C10180" s="344" t="s">
        <v>23262</v>
      </c>
      <c r="D10180" s="1" t="s">
        <v>7</v>
      </c>
    </row>
    <row r="10181" ht="42.75" hidden="1" spans="1:4">
      <c r="A10181" s="317" t="s">
        <v>23263</v>
      </c>
      <c r="B10181" s="314" t="s">
        <v>22786</v>
      </c>
      <c r="C10181" s="344" t="s">
        <v>23264</v>
      </c>
      <c r="D10181" s="1" t="s">
        <v>7</v>
      </c>
    </row>
    <row r="10182" ht="42.75" hidden="1" spans="1:4">
      <c r="A10182" s="317" t="s">
        <v>23265</v>
      </c>
      <c r="B10182" s="314" t="s">
        <v>22786</v>
      </c>
      <c r="C10182" s="344" t="s">
        <v>23266</v>
      </c>
      <c r="D10182" s="1" t="s">
        <v>7</v>
      </c>
    </row>
    <row r="10183" ht="42.75" hidden="1" spans="1:4">
      <c r="A10183" s="317" t="s">
        <v>23267</v>
      </c>
      <c r="B10183" s="314" t="s">
        <v>22786</v>
      </c>
      <c r="C10183" s="344" t="s">
        <v>23268</v>
      </c>
      <c r="D10183" s="1" t="s">
        <v>7</v>
      </c>
    </row>
    <row r="10184" ht="42.75" hidden="1" spans="1:4">
      <c r="A10184" s="317" t="s">
        <v>23269</v>
      </c>
      <c r="B10184" s="314" t="s">
        <v>22786</v>
      </c>
      <c r="C10184" s="344" t="s">
        <v>23270</v>
      </c>
      <c r="D10184" s="1" t="s">
        <v>7</v>
      </c>
    </row>
    <row r="10185" ht="42.75" hidden="1" spans="1:4">
      <c r="A10185" s="317" t="s">
        <v>23271</v>
      </c>
      <c r="B10185" s="314" t="s">
        <v>22786</v>
      </c>
      <c r="C10185" s="344" t="s">
        <v>23272</v>
      </c>
      <c r="D10185" s="1" t="s">
        <v>7</v>
      </c>
    </row>
    <row r="10186" ht="42.75" spans="1:4">
      <c r="A10186" s="317" t="s">
        <v>23273</v>
      </c>
      <c r="B10186" s="314" t="s">
        <v>22786</v>
      </c>
      <c r="C10186" s="344" t="s">
        <v>23274</v>
      </c>
      <c r="D10186" s="1" t="s">
        <v>23275</v>
      </c>
    </row>
    <row r="10187" ht="42.75" hidden="1" spans="1:4">
      <c r="A10187" s="317" t="s">
        <v>23276</v>
      </c>
      <c r="B10187" s="314" t="s">
        <v>22786</v>
      </c>
      <c r="C10187" s="344" t="s">
        <v>23277</v>
      </c>
      <c r="D10187" s="1" t="s">
        <v>7</v>
      </c>
    </row>
    <row r="10188" ht="42.75" hidden="1" spans="1:4">
      <c r="A10188" s="317" t="s">
        <v>23278</v>
      </c>
      <c r="B10188" s="314" t="s">
        <v>22786</v>
      </c>
      <c r="C10188" s="344" t="s">
        <v>23279</v>
      </c>
      <c r="D10188" s="1" t="s">
        <v>7</v>
      </c>
    </row>
    <row r="10189" ht="42.75" spans="1:4">
      <c r="A10189" s="317" t="s">
        <v>23280</v>
      </c>
      <c r="B10189" s="314" t="s">
        <v>22786</v>
      </c>
      <c r="C10189" s="99" t="s">
        <v>23281</v>
      </c>
      <c r="D10189" s="1" t="s">
        <v>23282</v>
      </c>
    </row>
    <row r="10190" ht="42.75" hidden="1" spans="1:4">
      <c r="A10190" s="317" t="s">
        <v>23283</v>
      </c>
      <c r="B10190" s="314" t="s">
        <v>22786</v>
      </c>
      <c r="C10190" s="344" t="s">
        <v>23284</v>
      </c>
      <c r="D10190" s="1" t="s">
        <v>7</v>
      </c>
    </row>
    <row r="10191" ht="42.75" hidden="1" spans="1:4">
      <c r="A10191" s="317" t="s">
        <v>23285</v>
      </c>
      <c r="B10191" s="314" t="s">
        <v>22786</v>
      </c>
      <c r="C10191" s="344" t="s">
        <v>23286</v>
      </c>
      <c r="D10191" s="1" t="s">
        <v>7</v>
      </c>
    </row>
    <row r="10192" ht="42.75" spans="1:4">
      <c r="A10192" s="317" t="s">
        <v>23287</v>
      </c>
      <c r="B10192" s="314" t="s">
        <v>22786</v>
      </c>
      <c r="C10192" s="99" t="s">
        <v>23288</v>
      </c>
      <c r="D10192" s="1" t="s">
        <v>23289</v>
      </c>
    </row>
    <row r="10193" ht="42.75" spans="1:4">
      <c r="A10193" s="317" t="s">
        <v>23290</v>
      </c>
      <c r="B10193" s="314" t="s">
        <v>22786</v>
      </c>
      <c r="C10193" s="99" t="s">
        <v>23291</v>
      </c>
      <c r="D10193" s="1" t="s">
        <v>23292</v>
      </c>
    </row>
    <row r="10194" ht="42.75" hidden="1" spans="1:4">
      <c r="A10194" s="317" t="s">
        <v>23293</v>
      </c>
      <c r="B10194" s="314" t="s">
        <v>22786</v>
      </c>
      <c r="C10194" s="344" t="s">
        <v>23294</v>
      </c>
      <c r="D10194" s="1" t="s">
        <v>7</v>
      </c>
    </row>
    <row r="10195" ht="42.75" hidden="1" spans="1:4">
      <c r="A10195" s="317" t="s">
        <v>23295</v>
      </c>
      <c r="B10195" s="314" t="s">
        <v>22786</v>
      </c>
      <c r="C10195" s="344" t="s">
        <v>23296</v>
      </c>
      <c r="D10195" s="1" t="s">
        <v>7</v>
      </c>
    </row>
    <row r="10196" ht="42.75" spans="1:4">
      <c r="A10196" s="317" t="s">
        <v>23297</v>
      </c>
      <c r="B10196" s="314" t="s">
        <v>22786</v>
      </c>
      <c r="C10196" s="99" t="s">
        <v>23298</v>
      </c>
      <c r="D10196" s="1" t="s">
        <v>23299</v>
      </c>
    </row>
    <row r="10197" ht="42.75" hidden="1" spans="1:4">
      <c r="A10197" s="317" t="s">
        <v>23300</v>
      </c>
      <c r="B10197" s="314" t="s">
        <v>22786</v>
      </c>
      <c r="C10197" s="344" t="s">
        <v>23301</v>
      </c>
      <c r="D10197" s="1" t="s">
        <v>7</v>
      </c>
    </row>
    <row r="10198" ht="42.75" hidden="1" spans="1:4">
      <c r="A10198" s="317" t="s">
        <v>23302</v>
      </c>
      <c r="B10198" s="314" t="s">
        <v>22786</v>
      </c>
      <c r="C10198" s="344" t="s">
        <v>23303</v>
      </c>
      <c r="D10198" s="1" t="s">
        <v>7</v>
      </c>
    </row>
    <row r="10199" ht="42.75" spans="1:4">
      <c r="A10199" s="317" t="s">
        <v>23304</v>
      </c>
      <c r="B10199" s="314" t="s">
        <v>22786</v>
      </c>
      <c r="C10199" s="344" t="s">
        <v>23305</v>
      </c>
      <c r="D10199" s="1" t="s">
        <v>23306</v>
      </c>
    </row>
    <row r="10200" ht="42.75" hidden="1" spans="1:4">
      <c r="A10200" s="317" t="s">
        <v>23307</v>
      </c>
      <c r="B10200" s="314" t="s">
        <v>22786</v>
      </c>
      <c r="C10200" s="344" t="s">
        <v>23308</v>
      </c>
      <c r="D10200" s="1" t="s">
        <v>7</v>
      </c>
    </row>
    <row r="10201" ht="42.75" hidden="1" spans="1:4">
      <c r="A10201" s="317" t="s">
        <v>23309</v>
      </c>
      <c r="B10201" s="314" t="s">
        <v>22786</v>
      </c>
      <c r="C10201" s="99" t="s">
        <v>23310</v>
      </c>
      <c r="D10201" s="1" t="s">
        <v>7</v>
      </c>
    </row>
    <row r="10202" ht="42.75" hidden="1" spans="1:4">
      <c r="A10202" s="317" t="s">
        <v>23311</v>
      </c>
      <c r="B10202" s="314" t="s">
        <v>22786</v>
      </c>
      <c r="C10202" s="344" t="s">
        <v>23312</v>
      </c>
      <c r="D10202" s="1" t="s">
        <v>7</v>
      </c>
    </row>
    <row r="10203" ht="42.75" hidden="1" spans="1:4">
      <c r="A10203" s="317" t="s">
        <v>23313</v>
      </c>
      <c r="B10203" s="314" t="s">
        <v>22786</v>
      </c>
      <c r="C10203" s="344" t="s">
        <v>23314</v>
      </c>
      <c r="D10203" s="1" t="s">
        <v>7</v>
      </c>
    </row>
    <row r="10204" ht="42.75" hidden="1" spans="1:4">
      <c r="A10204" s="317" t="s">
        <v>23315</v>
      </c>
      <c r="B10204" s="314" t="s">
        <v>22786</v>
      </c>
      <c r="C10204" s="344" t="s">
        <v>23316</v>
      </c>
      <c r="D10204" s="1" t="s">
        <v>7</v>
      </c>
    </row>
    <row r="10205" ht="42.75" hidden="1" spans="1:4">
      <c r="A10205" s="317" t="s">
        <v>23317</v>
      </c>
      <c r="B10205" s="314" t="s">
        <v>22786</v>
      </c>
      <c r="C10205" s="344" t="s">
        <v>23318</v>
      </c>
      <c r="D10205" s="1" t="s">
        <v>7</v>
      </c>
    </row>
    <row r="10206" ht="42.75" hidden="1" spans="1:4">
      <c r="A10206" s="317" t="s">
        <v>23319</v>
      </c>
      <c r="B10206" s="314" t="s">
        <v>22786</v>
      </c>
      <c r="C10206" s="344" t="s">
        <v>23320</v>
      </c>
      <c r="D10206" s="1" t="s">
        <v>7</v>
      </c>
    </row>
    <row r="10207" ht="42.75" spans="1:4">
      <c r="A10207" s="317" t="s">
        <v>23321</v>
      </c>
      <c r="B10207" s="314" t="s">
        <v>22786</v>
      </c>
      <c r="C10207" s="99" t="s">
        <v>23322</v>
      </c>
      <c r="D10207" s="1" t="s">
        <v>23323</v>
      </c>
    </row>
    <row r="10208" ht="42.75" hidden="1" spans="1:4">
      <c r="A10208" s="317" t="s">
        <v>23324</v>
      </c>
      <c r="B10208" s="314" t="s">
        <v>22786</v>
      </c>
      <c r="C10208" s="344" t="s">
        <v>23325</v>
      </c>
      <c r="D10208" s="1" t="s">
        <v>7</v>
      </c>
    </row>
    <row r="10209" ht="42.75" hidden="1" spans="1:4">
      <c r="A10209" s="317" t="s">
        <v>23326</v>
      </c>
      <c r="B10209" s="314" t="s">
        <v>22786</v>
      </c>
      <c r="C10209" s="344" t="s">
        <v>23327</v>
      </c>
      <c r="D10209" s="1" t="s">
        <v>7</v>
      </c>
    </row>
    <row r="10210" ht="42.75" spans="1:4">
      <c r="A10210" s="317" t="s">
        <v>23328</v>
      </c>
      <c r="B10210" s="314" t="s">
        <v>22786</v>
      </c>
      <c r="C10210" s="344" t="s">
        <v>23329</v>
      </c>
      <c r="D10210" s="1" t="s">
        <v>23330</v>
      </c>
    </row>
    <row r="10211" ht="42.75" hidden="1" spans="1:4">
      <c r="A10211" s="317" t="s">
        <v>23331</v>
      </c>
      <c r="B10211" s="314" t="s">
        <v>22786</v>
      </c>
      <c r="C10211" s="344" t="s">
        <v>23332</v>
      </c>
      <c r="D10211" s="1" t="s">
        <v>7</v>
      </c>
    </row>
    <row r="10212" ht="42.75" hidden="1" spans="1:4">
      <c r="A10212" s="317" t="s">
        <v>23333</v>
      </c>
      <c r="B10212" s="314" t="s">
        <v>22786</v>
      </c>
      <c r="C10212" s="344" t="s">
        <v>23334</v>
      </c>
      <c r="D10212" s="1" t="s">
        <v>7</v>
      </c>
    </row>
    <row r="10213" ht="42.75" hidden="1" spans="1:4">
      <c r="A10213" s="317" t="s">
        <v>23335</v>
      </c>
      <c r="B10213" s="314" t="s">
        <v>22786</v>
      </c>
      <c r="C10213" s="344" t="s">
        <v>23336</v>
      </c>
      <c r="D10213" s="1" t="s">
        <v>7</v>
      </c>
    </row>
    <row r="10214" ht="42.75" hidden="1" spans="1:4">
      <c r="A10214" s="317" t="s">
        <v>23337</v>
      </c>
      <c r="B10214" s="314" t="s">
        <v>22786</v>
      </c>
      <c r="C10214" s="344" t="s">
        <v>23338</v>
      </c>
      <c r="D10214" s="1" t="s">
        <v>7</v>
      </c>
    </row>
    <row r="10215" ht="42.75" hidden="1" spans="1:4">
      <c r="A10215" s="317" t="s">
        <v>23339</v>
      </c>
      <c r="B10215" s="314" t="s">
        <v>22786</v>
      </c>
      <c r="C10215" s="344" t="s">
        <v>23340</v>
      </c>
      <c r="D10215" s="1" t="s">
        <v>7</v>
      </c>
    </row>
    <row r="10216" ht="42.75" hidden="1" spans="1:4">
      <c r="A10216" s="317" t="s">
        <v>23341</v>
      </c>
      <c r="B10216" s="314" t="s">
        <v>22786</v>
      </c>
      <c r="C10216" s="344" t="s">
        <v>23342</v>
      </c>
      <c r="D10216" s="1" t="s">
        <v>7</v>
      </c>
    </row>
    <row r="10217" ht="42.75" spans="1:4">
      <c r="A10217" s="317" t="s">
        <v>23343</v>
      </c>
      <c r="B10217" s="314" t="s">
        <v>22786</v>
      </c>
      <c r="C10217" s="99" t="s">
        <v>23344</v>
      </c>
      <c r="D10217" s="1" t="s">
        <v>23345</v>
      </c>
    </row>
    <row r="10218" ht="42.75" spans="1:4">
      <c r="A10218" s="317" t="s">
        <v>23346</v>
      </c>
      <c r="B10218" s="314" t="s">
        <v>22786</v>
      </c>
      <c r="C10218" s="344" t="s">
        <v>23347</v>
      </c>
      <c r="D10218" s="1" t="s">
        <v>23348</v>
      </c>
    </row>
    <row r="10219" ht="42.75" hidden="1" spans="1:4">
      <c r="A10219" s="317" t="s">
        <v>23349</v>
      </c>
      <c r="B10219" s="314" t="s">
        <v>22786</v>
      </c>
      <c r="C10219" s="344" t="s">
        <v>23350</v>
      </c>
      <c r="D10219" s="1" t="s">
        <v>7</v>
      </c>
    </row>
    <row r="10220" ht="42.75" hidden="1" spans="1:4">
      <c r="A10220" s="317" t="s">
        <v>23351</v>
      </c>
      <c r="B10220" s="314" t="s">
        <v>22786</v>
      </c>
      <c r="C10220" s="344" t="s">
        <v>23352</v>
      </c>
      <c r="D10220" s="1" t="s">
        <v>7</v>
      </c>
    </row>
    <row r="10221" ht="42.75" spans="1:4">
      <c r="A10221" s="317" t="s">
        <v>23353</v>
      </c>
      <c r="B10221" s="314" t="s">
        <v>22786</v>
      </c>
      <c r="C10221" s="99" t="s">
        <v>23354</v>
      </c>
      <c r="D10221" s="1" t="s">
        <v>23355</v>
      </c>
    </row>
    <row r="10222" ht="42.75" spans="1:4">
      <c r="A10222" s="317" t="s">
        <v>23356</v>
      </c>
      <c r="B10222" s="314" t="s">
        <v>22786</v>
      </c>
      <c r="C10222" s="344" t="s">
        <v>23357</v>
      </c>
      <c r="D10222" s="1" t="s">
        <v>23358</v>
      </c>
    </row>
    <row r="10223" ht="42.75" hidden="1" spans="1:4">
      <c r="A10223" s="317" t="s">
        <v>23359</v>
      </c>
      <c r="B10223" s="314" t="s">
        <v>22786</v>
      </c>
      <c r="C10223" s="344" t="s">
        <v>23360</v>
      </c>
      <c r="D10223" s="1" t="s">
        <v>7</v>
      </c>
    </row>
    <row r="10224" ht="42.75" spans="1:4">
      <c r="A10224" s="317" t="s">
        <v>23361</v>
      </c>
      <c r="B10224" s="314" t="s">
        <v>22786</v>
      </c>
      <c r="C10224" s="344" t="s">
        <v>23362</v>
      </c>
      <c r="D10224" s="1" t="s">
        <v>23363</v>
      </c>
    </row>
    <row r="10225" ht="42.75" hidden="1" spans="1:4">
      <c r="A10225" s="317" t="s">
        <v>23364</v>
      </c>
      <c r="B10225" s="314" t="s">
        <v>22786</v>
      </c>
      <c r="C10225" s="99" t="s">
        <v>23365</v>
      </c>
      <c r="D10225" s="1" t="s">
        <v>7</v>
      </c>
    </row>
    <row r="10226" ht="42.75" hidden="1" spans="1:4">
      <c r="A10226" s="317" t="s">
        <v>23366</v>
      </c>
      <c r="B10226" s="314" t="s">
        <v>22786</v>
      </c>
      <c r="C10226" s="344" t="s">
        <v>23367</v>
      </c>
      <c r="D10226" s="1" t="s">
        <v>7</v>
      </c>
    </row>
    <row r="10227" ht="42.75" hidden="1" spans="1:4">
      <c r="A10227" s="317" t="s">
        <v>23368</v>
      </c>
      <c r="B10227" s="314" t="s">
        <v>22786</v>
      </c>
      <c r="C10227" s="344" t="s">
        <v>23369</v>
      </c>
      <c r="D10227" s="1" t="s">
        <v>7</v>
      </c>
    </row>
    <row r="10228" ht="42.75" hidden="1" spans="1:4">
      <c r="A10228" s="317" t="s">
        <v>23370</v>
      </c>
      <c r="B10228" s="314" t="s">
        <v>22786</v>
      </c>
      <c r="C10228" s="344" t="s">
        <v>23371</v>
      </c>
      <c r="D10228" s="1" t="s">
        <v>7</v>
      </c>
    </row>
    <row r="10229" ht="42.75" hidden="1" spans="1:4">
      <c r="A10229" s="317" t="s">
        <v>23372</v>
      </c>
      <c r="B10229" s="314" t="s">
        <v>22786</v>
      </c>
      <c r="C10229" s="344" t="s">
        <v>23373</v>
      </c>
      <c r="D10229" s="1" t="s">
        <v>7</v>
      </c>
    </row>
    <row r="10230" ht="42.75" spans="1:4">
      <c r="A10230" s="317" t="s">
        <v>23374</v>
      </c>
      <c r="B10230" s="314" t="s">
        <v>22786</v>
      </c>
      <c r="C10230" s="344" t="s">
        <v>23375</v>
      </c>
      <c r="D10230" s="1" t="s">
        <v>23376</v>
      </c>
    </row>
    <row r="10231" ht="42.75" hidden="1" spans="1:4">
      <c r="A10231" s="317" t="s">
        <v>23377</v>
      </c>
      <c r="B10231" s="314" t="s">
        <v>22786</v>
      </c>
      <c r="C10231" s="344" t="s">
        <v>23378</v>
      </c>
      <c r="D10231" s="1" t="s">
        <v>7</v>
      </c>
    </row>
    <row r="10232" ht="42.75" spans="1:4">
      <c r="A10232" s="317" t="s">
        <v>23379</v>
      </c>
      <c r="B10232" s="314" t="s">
        <v>22786</v>
      </c>
      <c r="C10232" s="344" t="s">
        <v>23380</v>
      </c>
      <c r="D10232" s="1" t="s">
        <v>23381</v>
      </c>
    </row>
    <row r="10233" ht="42.75" spans="1:4">
      <c r="A10233" s="317" t="s">
        <v>23382</v>
      </c>
      <c r="B10233" s="314" t="s">
        <v>22786</v>
      </c>
      <c r="C10233" s="344" t="s">
        <v>23383</v>
      </c>
      <c r="D10233" s="1" t="s">
        <v>23384</v>
      </c>
    </row>
    <row r="10234" ht="42.75" hidden="1" spans="1:4">
      <c r="A10234" s="317" t="s">
        <v>23385</v>
      </c>
      <c r="B10234" s="314" t="s">
        <v>22786</v>
      </c>
      <c r="C10234" s="344" t="s">
        <v>23386</v>
      </c>
      <c r="D10234" s="1" t="s">
        <v>7</v>
      </c>
    </row>
    <row r="10235" ht="42.75" spans="1:4">
      <c r="A10235" s="317" t="s">
        <v>23387</v>
      </c>
      <c r="B10235" s="314" t="s">
        <v>22786</v>
      </c>
      <c r="C10235" s="344" t="s">
        <v>23388</v>
      </c>
      <c r="D10235" s="1" t="s">
        <v>23389</v>
      </c>
    </row>
    <row r="10236" ht="42.75" spans="1:4">
      <c r="A10236" s="317" t="s">
        <v>23390</v>
      </c>
      <c r="B10236" s="314" t="s">
        <v>22786</v>
      </c>
      <c r="C10236" s="344" t="s">
        <v>23391</v>
      </c>
      <c r="D10236" s="1" t="s">
        <v>23392</v>
      </c>
    </row>
    <row r="10237" ht="42.75" hidden="1" spans="1:4">
      <c r="A10237" s="317" t="s">
        <v>23393</v>
      </c>
      <c r="B10237" s="314" t="s">
        <v>22786</v>
      </c>
      <c r="C10237" s="344" t="s">
        <v>23394</v>
      </c>
      <c r="D10237" s="1" t="s">
        <v>7</v>
      </c>
    </row>
    <row r="10238" ht="42.75" hidden="1" spans="1:4">
      <c r="A10238" s="317" t="s">
        <v>23395</v>
      </c>
      <c r="B10238" s="314" t="s">
        <v>22786</v>
      </c>
      <c r="C10238" s="344" t="s">
        <v>23396</v>
      </c>
      <c r="D10238" s="1" t="s">
        <v>7</v>
      </c>
    </row>
    <row r="10239" ht="42.75" hidden="1" spans="1:4">
      <c r="A10239" s="317" t="s">
        <v>23397</v>
      </c>
      <c r="B10239" s="314" t="s">
        <v>22786</v>
      </c>
      <c r="C10239" s="344" t="s">
        <v>23398</v>
      </c>
      <c r="D10239" s="1" t="s">
        <v>7</v>
      </c>
    </row>
    <row r="10240" ht="42.75" hidden="1" spans="1:4">
      <c r="A10240" s="317" t="s">
        <v>23399</v>
      </c>
      <c r="B10240" s="314" t="s">
        <v>22786</v>
      </c>
      <c r="C10240" s="344" t="s">
        <v>23400</v>
      </c>
      <c r="D10240" s="1" t="s">
        <v>7</v>
      </c>
    </row>
    <row r="10241" ht="42.75" hidden="1" spans="1:4">
      <c r="A10241" s="317" t="s">
        <v>23401</v>
      </c>
      <c r="B10241" s="314" t="s">
        <v>22786</v>
      </c>
      <c r="C10241" s="344" t="s">
        <v>23402</v>
      </c>
      <c r="D10241" s="1" t="s">
        <v>7</v>
      </c>
    </row>
    <row r="10242" ht="42.75" spans="1:4">
      <c r="A10242" s="317" t="s">
        <v>23403</v>
      </c>
      <c r="B10242" s="314" t="s">
        <v>22786</v>
      </c>
      <c r="C10242" s="344" t="s">
        <v>23404</v>
      </c>
      <c r="D10242" s="1" t="s">
        <v>23405</v>
      </c>
    </row>
    <row r="10243" ht="42.75" hidden="1" spans="1:4">
      <c r="A10243" s="317" t="s">
        <v>23406</v>
      </c>
      <c r="B10243" s="314" t="s">
        <v>22786</v>
      </c>
      <c r="C10243" s="344" t="s">
        <v>23407</v>
      </c>
      <c r="D10243" s="1" t="s">
        <v>7</v>
      </c>
    </row>
    <row r="10244" ht="42.75" spans="1:4">
      <c r="A10244" s="317" t="s">
        <v>23408</v>
      </c>
      <c r="B10244" s="314" t="s">
        <v>22786</v>
      </c>
      <c r="C10244" s="344" t="s">
        <v>23409</v>
      </c>
      <c r="D10244" s="1" t="s">
        <v>23410</v>
      </c>
    </row>
    <row r="10245" ht="42.75" hidden="1" spans="1:4">
      <c r="A10245" s="317" t="s">
        <v>23411</v>
      </c>
      <c r="B10245" s="314" t="s">
        <v>22786</v>
      </c>
      <c r="C10245" s="344" t="s">
        <v>23412</v>
      </c>
      <c r="D10245" s="1" t="s">
        <v>7</v>
      </c>
    </row>
    <row r="10246" ht="42.75" hidden="1" spans="1:4">
      <c r="A10246" s="317" t="s">
        <v>23413</v>
      </c>
      <c r="B10246" s="314" t="s">
        <v>22786</v>
      </c>
      <c r="C10246" s="344" t="s">
        <v>23414</v>
      </c>
      <c r="D10246" s="1" t="s">
        <v>7</v>
      </c>
    </row>
    <row r="10247" ht="42.75" hidden="1" spans="1:4">
      <c r="A10247" s="317" t="s">
        <v>23415</v>
      </c>
      <c r="B10247" s="314" t="s">
        <v>22786</v>
      </c>
      <c r="C10247" s="344" t="s">
        <v>23416</v>
      </c>
      <c r="D10247" s="1" t="s">
        <v>7</v>
      </c>
    </row>
    <row r="10248" ht="42.75" hidden="1" spans="1:4">
      <c r="A10248" s="317" t="s">
        <v>23417</v>
      </c>
      <c r="B10248" s="314" t="s">
        <v>22786</v>
      </c>
      <c r="C10248" s="344" t="s">
        <v>23418</v>
      </c>
      <c r="D10248" s="1" t="s">
        <v>7</v>
      </c>
    </row>
    <row r="10249" ht="42.75" hidden="1" spans="1:4">
      <c r="A10249" s="317" t="s">
        <v>23419</v>
      </c>
      <c r="B10249" s="314" t="s">
        <v>22786</v>
      </c>
      <c r="C10249" s="344" t="s">
        <v>23420</v>
      </c>
      <c r="D10249" s="1" t="s">
        <v>7</v>
      </c>
    </row>
    <row r="10250" ht="42.75" hidden="1" spans="1:4">
      <c r="A10250" s="317" t="s">
        <v>23421</v>
      </c>
      <c r="B10250" s="314" t="s">
        <v>22786</v>
      </c>
      <c r="C10250" s="344" t="s">
        <v>23422</v>
      </c>
      <c r="D10250" s="1" t="s">
        <v>7</v>
      </c>
    </row>
    <row r="10251" ht="42.75" hidden="1" spans="1:4">
      <c r="A10251" s="317" t="s">
        <v>23423</v>
      </c>
      <c r="B10251" s="314" t="s">
        <v>22786</v>
      </c>
      <c r="C10251" s="344" t="s">
        <v>23424</v>
      </c>
      <c r="D10251" s="1" t="s">
        <v>7</v>
      </c>
    </row>
    <row r="10252" ht="42.75" hidden="1" spans="1:4">
      <c r="A10252" s="317" t="s">
        <v>23425</v>
      </c>
      <c r="B10252" s="314" t="s">
        <v>22786</v>
      </c>
      <c r="C10252" s="344" t="s">
        <v>23426</v>
      </c>
      <c r="D10252" s="1" t="s">
        <v>7</v>
      </c>
    </row>
    <row r="10253" ht="42.75" hidden="1" spans="1:4">
      <c r="A10253" s="317" t="s">
        <v>23427</v>
      </c>
      <c r="B10253" s="314" t="s">
        <v>22786</v>
      </c>
      <c r="C10253" s="344" t="s">
        <v>23428</v>
      </c>
      <c r="D10253" s="1" t="s">
        <v>7</v>
      </c>
    </row>
    <row r="10254" ht="42.75" spans="1:4">
      <c r="A10254" s="317" t="s">
        <v>23429</v>
      </c>
      <c r="B10254" s="314" t="s">
        <v>22786</v>
      </c>
      <c r="C10254" s="344" t="s">
        <v>23430</v>
      </c>
      <c r="D10254" s="1" t="s">
        <v>23431</v>
      </c>
    </row>
    <row r="10255" ht="42.75" spans="1:4">
      <c r="A10255" s="317" t="s">
        <v>23432</v>
      </c>
      <c r="B10255" s="314" t="s">
        <v>22786</v>
      </c>
      <c r="C10255" s="344" t="s">
        <v>23433</v>
      </c>
      <c r="D10255" s="1" t="s">
        <v>23434</v>
      </c>
    </row>
    <row r="10256" ht="42.75" hidden="1" spans="1:4">
      <c r="A10256" s="317" t="s">
        <v>23435</v>
      </c>
      <c r="B10256" s="314" t="s">
        <v>22786</v>
      </c>
      <c r="C10256" s="344" t="s">
        <v>23436</v>
      </c>
      <c r="D10256" s="1" t="s">
        <v>7</v>
      </c>
    </row>
    <row r="10257" ht="42.75" hidden="1" spans="1:4">
      <c r="A10257" s="317" t="s">
        <v>23437</v>
      </c>
      <c r="B10257" s="314" t="s">
        <v>22786</v>
      </c>
      <c r="C10257" s="344" t="s">
        <v>23438</v>
      </c>
      <c r="D10257" s="1" t="s">
        <v>7</v>
      </c>
    </row>
    <row r="10258" ht="42.75" hidden="1" spans="1:4">
      <c r="A10258" s="317" t="s">
        <v>23439</v>
      </c>
      <c r="B10258" s="314" t="s">
        <v>22786</v>
      </c>
      <c r="C10258" s="344" t="s">
        <v>23440</v>
      </c>
      <c r="D10258" s="1" t="s">
        <v>7</v>
      </c>
    </row>
    <row r="10259" ht="42.75" hidden="1" spans="1:4">
      <c r="A10259" s="317" t="s">
        <v>23441</v>
      </c>
      <c r="B10259" s="314" t="s">
        <v>22786</v>
      </c>
      <c r="C10259" s="344" t="s">
        <v>23442</v>
      </c>
      <c r="D10259" s="1" t="s">
        <v>7</v>
      </c>
    </row>
    <row r="10260" ht="42.75" spans="1:4">
      <c r="A10260" s="317" t="s">
        <v>23443</v>
      </c>
      <c r="B10260" s="314" t="s">
        <v>22786</v>
      </c>
      <c r="C10260" s="345" t="s">
        <v>23444</v>
      </c>
      <c r="D10260" s="1" t="s">
        <v>23445</v>
      </c>
    </row>
    <row r="10261" ht="42.75" spans="1:4">
      <c r="A10261" s="317" t="s">
        <v>23446</v>
      </c>
      <c r="B10261" s="314" t="s">
        <v>22786</v>
      </c>
      <c r="C10261" s="345" t="s">
        <v>23447</v>
      </c>
      <c r="D10261" s="1" t="s">
        <v>23448</v>
      </c>
    </row>
    <row r="10262" ht="42.75" spans="1:4">
      <c r="A10262" s="317" t="s">
        <v>23449</v>
      </c>
      <c r="B10262" s="314" t="s">
        <v>22786</v>
      </c>
      <c r="C10262" s="345" t="s">
        <v>23450</v>
      </c>
      <c r="D10262" s="1" t="s">
        <v>23451</v>
      </c>
    </row>
    <row r="10263" ht="42.75" spans="1:4">
      <c r="A10263" s="317" t="s">
        <v>23452</v>
      </c>
      <c r="B10263" s="314" t="s">
        <v>22786</v>
      </c>
      <c r="C10263" s="345" t="s">
        <v>23453</v>
      </c>
      <c r="D10263" s="1" t="s">
        <v>23454</v>
      </c>
    </row>
    <row r="10264" ht="42.75" spans="1:4">
      <c r="A10264" s="317" t="s">
        <v>23455</v>
      </c>
      <c r="B10264" s="314" t="s">
        <v>22786</v>
      </c>
      <c r="C10264" s="345" t="s">
        <v>23456</v>
      </c>
      <c r="D10264" s="1" t="s">
        <v>23457</v>
      </c>
    </row>
    <row r="10265" ht="42.75" spans="1:4">
      <c r="A10265" s="317" t="s">
        <v>23458</v>
      </c>
      <c r="B10265" s="314" t="s">
        <v>22786</v>
      </c>
      <c r="C10265" s="345" t="s">
        <v>23459</v>
      </c>
      <c r="D10265" s="1" t="s">
        <v>23460</v>
      </c>
    </row>
    <row r="10266" ht="42.75" spans="1:4">
      <c r="A10266" s="317" t="s">
        <v>23461</v>
      </c>
      <c r="B10266" s="314" t="s">
        <v>22786</v>
      </c>
      <c r="C10266" s="345" t="s">
        <v>23462</v>
      </c>
      <c r="D10266" s="1" t="s">
        <v>23463</v>
      </c>
    </row>
    <row r="10267" ht="42.75" spans="1:4">
      <c r="A10267" s="317" t="s">
        <v>23464</v>
      </c>
      <c r="B10267" s="314" t="s">
        <v>22786</v>
      </c>
      <c r="C10267" s="345" t="s">
        <v>23465</v>
      </c>
      <c r="D10267" s="1" t="s">
        <v>23466</v>
      </c>
    </row>
    <row r="10268" ht="42.75" spans="1:4">
      <c r="A10268" s="317" t="s">
        <v>23467</v>
      </c>
      <c r="B10268" s="314" t="s">
        <v>22786</v>
      </c>
      <c r="C10268" s="346" t="s">
        <v>23468</v>
      </c>
      <c r="D10268" s="1" t="s">
        <v>23469</v>
      </c>
    </row>
    <row r="10269" ht="42.75" spans="1:4">
      <c r="A10269" s="317" t="s">
        <v>23470</v>
      </c>
      <c r="B10269" s="314" t="s">
        <v>22786</v>
      </c>
      <c r="C10269" s="346" t="s">
        <v>23459</v>
      </c>
      <c r="D10269" s="1" t="s">
        <v>23460</v>
      </c>
    </row>
    <row r="10270" ht="42.75" spans="1:4">
      <c r="A10270" s="317" t="s">
        <v>23471</v>
      </c>
      <c r="B10270" s="314" t="s">
        <v>22786</v>
      </c>
      <c r="C10270" s="346" t="s">
        <v>23472</v>
      </c>
      <c r="D10270" s="1" t="s">
        <v>23473</v>
      </c>
    </row>
    <row r="10271" ht="42.75" spans="1:4">
      <c r="A10271" s="317" t="s">
        <v>23474</v>
      </c>
      <c r="B10271" s="314" t="s">
        <v>22786</v>
      </c>
      <c r="C10271" s="346" t="s">
        <v>23475</v>
      </c>
      <c r="D10271" s="1" t="s">
        <v>23463</v>
      </c>
    </row>
    <row r="10272" ht="42.75" spans="1:4">
      <c r="A10272" s="317" t="s">
        <v>23476</v>
      </c>
      <c r="B10272" s="314" t="s">
        <v>22786</v>
      </c>
      <c r="C10272" s="346" t="s">
        <v>23477</v>
      </c>
      <c r="D10272" s="1" t="s">
        <v>23478</v>
      </c>
    </row>
    <row r="10273" ht="42.75" spans="1:4">
      <c r="A10273" s="317" t="s">
        <v>23479</v>
      </c>
      <c r="B10273" s="314" t="s">
        <v>22786</v>
      </c>
      <c r="C10273" s="346" t="s">
        <v>23480</v>
      </c>
      <c r="D10273" s="1" t="s">
        <v>23481</v>
      </c>
    </row>
    <row r="10274" ht="42.75" spans="1:4">
      <c r="A10274" s="317" t="s">
        <v>23482</v>
      </c>
      <c r="B10274" s="314" t="s">
        <v>22786</v>
      </c>
      <c r="C10274" s="346" t="s">
        <v>23483</v>
      </c>
      <c r="D10274" s="1" t="s">
        <v>23484</v>
      </c>
    </row>
    <row r="10275" ht="42.75" spans="1:4">
      <c r="A10275" s="317" t="s">
        <v>23485</v>
      </c>
      <c r="B10275" s="314" t="s">
        <v>22786</v>
      </c>
      <c r="C10275" s="346" t="s">
        <v>23486</v>
      </c>
      <c r="D10275" s="1" t="s">
        <v>23487</v>
      </c>
    </row>
    <row r="10276" ht="42.75" hidden="1" spans="1:4">
      <c r="A10276" s="317" t="s">
        <v>23488</v>
      </c>
      <c r="B10276" s="314" t="s">
        <v>22786</v>
      </c>
      <c r="C10276" s="346" t="s">
        <v>23489</v>
      </c>
      <c r="D10276" s="1" t="s">
        <v>7</v>
      </c>
    </row>
    <row r="10277" ht="42.75" spans="1:4">
      <c r="A10277" s="317" t="s">
        <v>23490</v>
      </c>
      <c r="B10277" s="314" t="s">
        <v>22786</v>
      </c>
      <c r="C10277" s="346" t="s">
        <v>23491</v>
      </c>
      <c r="D10277" s="1" t="s">
        <v>23492</v>
      </c>
    </row>
    <row r="10278" ht="42.75" spans="1:4">
      <c r="A10278" s="317" t="s">
        <v>23493</v>
      </c>
      <c r="B10278" s="314" t="s">
        <v>22786</v>
      </c>
      <c r="C10278" s="346" t="s">
        <v>23494</v>
      </c>
      <c r="D10278" s="1" t="s">
        <v>23495</v>
      </c>
    </row>
    <row r="10279" ht="42.75" spans="1:4">
      <c r="A10279" s="317" t="s">
        <v>23496</v>
      </c>
      <c r="B10279" s="314" t="s">
        <v>22786</v>
      </c>
      <c r="C10279" s="346" t="s">
        <v>23497</v>
      </c>
      <c r="D10279" s="1" t="s">
        <v>23498</v>
      </c>
    </row>
    <row r="10280" ht="42.75" spans="1:4">
      <c r="A10280" s="317" t="s">
        <v>23499</v>
      </c>
      <c r="B10280" s="314" t="s">
        <v>22786</v>
      </c>
      <c r="C10280" s="346" t="s">
        <v>23500</v>
      </c>
      <c r="D10280" s="1" t="s">
        <v>23501</v>
      </c>
    </row>
    <row r="10281" ht="42.75" spans="1:4">
      <c r="A10281" s="317" t="s">
        <v>23502</v>
      </c>
      <c r="B10281" s="314" t="s">
        <v>22786</v>
      </c>
      <c r="C10281" s="346" t="s">
        <v>23503</v>
      </c>
      <c r="D10281" s="1" t="s">
        <v>23504</v>
      </c>
    </row>
    <row r="10282" ht="42.75" spans="1:4">
      <c r="A10282" s="317" t="s">
        <v>23505</v>
      </c>
      <c r="B10282" s="314" t="s">
        <v>22786</v>
      </c>
      <c r="C10282" s="346" t="s">
        <v>23506</v>
      </c>
      <c r="D10282" s="1" t="s">
        <v>23507</v>
      </c>
    </row>
    <row r="10283" ht="42.75" spans="1:4">
      <c r="A10283" s="317" t="s">
        <v>23508</v>
      </c>
      <c r="B10283" s="314" t="s">
        <v>22786</v>
      </c>
      <c r="C10283" s="346" t="s">
        <v>23477</v>
      </c>
      <c r="D10283" s="1" t="s">
        <v>23478</v>
      </c>
    </row>
    <row r="10284" ht="42.75" spans="1:4">
      <c r="A10284" s="317" t="s">
        <v>23509</v>
      </c>
      <c r="B10284" s="314" t="s">
        <v>22786</v>
      </c>
      <c r="C10284" s="346" t="s">
        <v>23510</v>
      </c>
      <c r="D10284" s="1" t="s">
        <v>23511</v>
      </c>
    </row>
    <row r="10285" ht="42.75" spans="1:4">
      <c r="A10285" s="317" t="s">
        <v>23512</v>
      </c>
      <c r="B10285" s="314" t="s">
        <v>22786</v>
      </c>
      <c r="C10285" s="347" t="s">
        <v>23513</v>
      </c>
      <c r="D10285" s="1" t="s">
        <v>23514</v>
      </c>
    </row>
    <row r="10286" ht="42.75" spans="1:4">
      <c r="A10286" s="317" t="s">
        <v>23515</v>
      </c>
      <c r="B10286" s="314" t="s">
        <v>22786</v>
      </c>
      <c r="C10286" s="347" t="s">
        <v>23516</v>
      </c>
      <c r="D10286" s="1" t="s">
        <v>23517</v>
      </c>
    </row>
    <row r="10287" ht="42.75" spans="1:4">
      <c r="A10287" s="317" t="s">
        <v>23518</v>
      </c>
      <c r="B10287" s="314" t="s">
        <v>22786</v>
      </c>
      <c r="C10287" s="347" t="s">
        <v>23519</v>
      </c>
      <c r="D10287" s="1" t="s">
        <v>23520</v>
      </c>
    </row>
    <row r="10288" ht="42.75" spans="1:4">
      <c r="A10288" s="317" t="s">
        <v>23521</v>
      </c>
      <c r="B10288" s="314" t="s">
        <v>22786</v>
      </c>
      <c r="C10288" s="347" t="s">
        <v>23522</v>
      </c>
      <c r="D10288" s="1" t="s">
        <v>23523</v>
      </c>
    </row>
    <row r="10289" ht="42.75" spans="1:4">
      <c r="A10289" s="317" t="s">
        <v>23524</v>
      </c>
      <c r="B10289" s="314" t="s">
        <v>22786</v>
      </c>
      <c r="C10289" s="347" t="s">
        <v>23513</v>
      </c>
      <c r="D10289" s="1" t="s">
        <v>23514</v>
      </c>
    </row>
    <row r="10290" ht="42.75" spans="1:4">
      <c r="A10290" s="317" t="s">
        <v>23525</v>
      </c>
      <c r="B10290" s="314" t="s">
        <v>22786</v>
      </c>
      <c r="C10290" s="347" t="s">
        <v>23526</v>
      </c>
      <c r="D10290" s="1" t="s">
        <v>23527</v>
      </c>
    </row>
    <row r="10291" ht="42.75" spans="1:4">
      <c r="A10291" s="317" t="s">
        <v>23528</v>
      </c>
      <c r="B10291" s="314" t="s">
        <v>22786</v>
      </c>
      <c r="C10291" s="347" t="s">
        <v>23529</v>
      </c>
      <c r="D10291" s="1" t="s">
        <v>23530</v>
      </c>
    </row>
    <row r="10292" ht="42.75" spans="1:4">
      <c r="A10292" s="317" t="s">
        <v>23531</v>
      </c>
      <c r="B10292" s="314" t="s">
        <v>22786</v>
      </c>
      <c r="C10292" s="347" t="s">
        <v>23494</v>
      </c>
      <c r="D10292" s="1" t="s">
        <v>23495</v>
      </c>
    </row>
    <row r="10293" ht="42.75" spans="1:4">
      <c r="A10293" s="317" t="s">
        <v>23532</v>
      </c>
      <c r="B10293" s="314" t="s">
        <v>22786</v>
      </c>
      <c r="C10293" s="347" t="s">
        <v>23529</v>
      </c>
      <c r="D10293" s="1" t="s">
        <v>23530</v>
      </c>
    </row>
    <row r="10294" ht="42.75" spans="1:4">
      <c r="A10294" s="317" t="s">
        <v>23533</v>
      </c>
      <c r="B10294" s="314" t="s">
        <v>22786</v>
      </c>
      <c r="C10294" s="347" t="s">
        <v>23534</v>
      </c>
      <c r="D10294" s="1" t="s">
        <v>23535</v>
      </c>
    </row>
    <row r="10295" ht="42.75" spans="1:4">
      <c r="A10295" s="317" t="s">
        <v>23536</v>
      </c>
      <c r="B10295" s="314" t="s">
        <v>22786</v>
      </c>
      <c r="C10295" s="347" t="s">
        <v>23537</v>
      </c>
      <c r="D10295" s="1" t="s">
        <v>23538</v>
      </c>
    </row>
    <row r="10296" ht="42.75" spans="1:4">
      <c r="A10296" s="317" t="s">
        <v>23539</v>
      </c>
      <c r="B10296" s="314" t="s">
        <v>22786</v>
      </c>
      <c r="C10296" s="347" t="s">
        <v>23540</v>
      </c>
      <c r="D10296" s="1" t="s">
        <v>23541</v>
      </c>
    </row>
    <row r="10297" ht="42.75" spans="1:4">
      <c r="A10297" s="317" t="s">
        <v>23542</v>
      </c>
      <c r="B10297" s="314" t="s">
        <v>22786</v>
      </c>
      <c r="C10297" s="347" t="s">
        <v>23510</v>
      </c>
      <c r="D10297" s="1" t="s">
        <v>23511</v>
      </c>
    </row>
    <row r="10298" ht="42.75" spans="1:4">
      <c r="A10298" s="317" t="s">
        <v>23543</v>
      </c>
      <c r="B10298" s="314" t="s">
        <v>22786</v>
      </c>
      <c r="C10298" s="347" t="s">
        <v>23544</v>
      </c>
      <c r="D10298" s="1" t="s">
        <v>23545</v>
      </c>
    </row>
    <row r="10299" ht="42.75" spans="1:4">
      <c r="A10299" s="317" t="s">
        <v>23546</v>
      </c>
      <c r="B10299" s="314" t="s">
        <v>22786</v>
      </c>
      <c r="C10299" s="347" t="s">
        <v>23547</v>
      </c>
      <c r="D10299" s="1" t="s">
        <v>23548</v>
      </c>
    </row>
    <row r="10300" ht="42.75" spans="1:4">
      <c r="A10300" s="317" t="s">
        <v>23549</v>
      </c>
      <c r="B10300" s="314" t="s">
        <v>22786</v>
      </c>
      <c r="C10300" s="347" t="s">
        <v>23522</v>
      </c>
      <c r="D10300" s="1" t="s">
        <v>23523</v>
      </c>
    </row>
    <row r="10301" ht="42.75" spans="1:4">
      <c r="A10301" s="317" t="s">
        <v>23550</v>
      </c>
      <c r="B10301" s="314" t="s">
        <v>22786</v>
      </c>
      <c r="C10301" s="347" t="s">
        <v>23459</v>
      </c>
      <c r="D10301" s="1" t="s">
        <v>23460</v>
      </c>
    </row>
    <row r="10302" ht="42.75" spans="1:4">
      <c r="A10302" s="317" t="s">
        <v>23551</v>
      </c>
      <c r="B10302" s="314" t="s">
        <v>22786</v>
      </c>
      <c r="C10302" s="347" t="s">
        <v>23552</v>
      </c>
      <c r="D10302" s="1" t="s">
        <v>23553</v>
      </c>
    </row>
    <row r="10303" ht="42.75" spans="1:4">
      <c r="A10303" s="317" t="s">
        <v>23554</v>
      </c>
      <c r="B10303" s="314" t="s">
        <v>22786</v>
      </c>
      <c r="C10303" s="347" t="s">
        <v>23552</v>
      </c>
      <c r="D10303" s="1" t="s">
        <v>23553</v>
      </c>
    </row>
    <row r="10304" ht="42.75" spans="1:4">
      <c r="A10304" s="317" t="s">
        <v>23555</v>
      </c>
      <c r="B10304" s="314" t="s">
        <v>22786</v>
      </c>
      <c r="C10304" s="347" t="s">
        <v>23556</v>
      </c>
      <c r="D10304" s="1" t="s">
        <v>23557</v>
      </c>
    </row>
    <row r="10305" ht="42.75" spans="1:4">
      <c r="A10305" s="317" t="s">
        <v>23558</v>
      </c>
      <c r="B10305" s="314" t="s">
        <v>22786</v>
      </c>
      <c r="C10305" s="347" t="s">
        <v>23477</v>
      </c>
      <c r="D10305" s="1" t="s">
        <v>23478</v>
      </c>
    </row>
    <row r="10306" ht="42.75" spans="1:4">
      <c r="A10306" s="317" t="s">
        <v>23559</v>
      </c>
      <c r="B10306" s="314" t="s">
        <v>22786</v>
      </c>
      <c r="C10306" s="347" t="s">
        <v>23459</v>
      </c>
      <c r="D10306" s="1" t="s">
        <v>23460</v>
      </c>
    </row>
    <row r="10307" ht="42.75" spans="1:4">
      <c r="A10307" s="317" t="s">
        <v>23560</v>
      </c>
      <c r="B10307" s="314" t="s">
        <v>22786</v>
      </c>
      <c r="C10307" s="347" t="s">
        <v>23547</v>
      </c>
      <c r="D10307" s="1" t="s">
        <v>23548</v>
      </c>
    </row>
    <row r="10308" ht="42.75" spans="1:4">
      <c r="A10308" s="317" t="s">
        <v>23561</v>
      </c>
      <c r="B10308" s="314" t="s">
        <v>22786</v>
      </c>
      <c r="C10308" s="347" t="s">
        <v>23562</v>
      </c>
      <c r="D10308" s="1" t="s">
        <v>23563</v>
      </c>
    </row>
    <row r="10309" ht="42.75" spans="1:4">
      <c r="A10309" s="317" t="s">
        <v>23564</v>
      </c>
      <c r="B10309" s="314" t="s">
        <v>22786</v>
      </c>
      <c r="C10309" s="348" t="s">
        <v>23565</v>
      </c>
      <c r="D10309" s="1" t="s">
        <v>23566</v>
      </c>
    </row>
    <row r="10310" ht="42.75" spans="1:4">
      <c r="A10310" s="317" t="s">
        <v>23567</v>
      </c>
      <c r="B10310" s="314" t="s">
        <v>22786</v>
      </c>
      <c r="C10310" s="347" t="s">
        <v>23568</v>
      </c>
      <c r="D10310" s="1" t="s">
        <v>23569</v>
      </c>
    </row>
    <row r="10311" ht="42.75" spans="1:4">
      <c r="A10311" s="317" t="s">
        <v>23570</v>
      </c>
      <c r="B10311" s="314" t="s">
        <v>22786</v>
      </c>
      <c r="C10311" s="347" t="s">
        <v>23571</v>
      </c>
      <c r="D10311" s="1" t="s">
        <v>23572</v>
      </c>
    </row>
    <row r="10312" ht="42.75" spans="1:4">
      <c r="A10312" s="317" t="s">
        <v>23573</v>
      </c>
      <c r="B10312" s="314" t="s">
        <v>22786</v>
      </c>
      <c r="C10312" s="348" t="s">
        <v>23519</v>
      </c>
      <c r="D10312" s="1" t="s">
        <v>23520</v>
      </c>
    </row>
    <row r="10313" ht="42.75" spans="1:4">
      <c r="A10313" s="317" t="s">
        <v>23574</v>
      </c>
      <c r="B10313" s="314" t="s">
        <v>22786</v>
      </c>
      <c r="C10313" s="348" t="s">
        <v>23575</v>
      </c>
      <c r="D10313" s="1" t="s">
        <v>23576</v>
      </c>
    </row>
    <row r="10314" ht="42.75" spans="1:4">
      <c r="A10314" s="317" t="s">
        <v>23577</v>
      </c>
      <c r="B10314" s="314" t="s">
        <v>22786</v>
      </c>
      <c r="C10314" s="348" t="s">
        <v>23522</v>
      </c>
      <c r="D10314" s="1" t="s">
        <v>23523</v>
      </c>
    </row>
    <row r="10315" ht="42.75" spans="1:4">
      <c r="A10315" s="317" t="s">
        <v>23578</v>
      </c>
      <c r="B10315" s="314" t="s">
        <v>22786</v>
      </c>
      <c r="C10315" s="348" t="s">
        <v>23534</v>
      </c>
      <c r="D10315" s="1" t="s">
        <v>23535</v>
      </c>
    </row>
    <row r="10316" ht="42.75" spans="1:4">
      <c r="A10316" s="317" t="s">
        <v>23579</v>
      </c>
      <c r="B10316" s="314" t="s">
        <v>22786</v>
      </c>
      <c r="C10316" s="348" t="s">
        <v>23580</v>
      </c>
      <c r="D10316" s="1" t="s">
        <v>23581</v>
      </c>
    </row>
    <row r="10317" ht="42.75" spans="1:4">
      <c r="A10317" s="317" t="s">
        <v>23582</v>
      </c>
      <c r="B10317" s="314" t="s">
        <v>22786</v>
      </c>
      <c r="C10317" s="348" t="s">
        <v>23583</v>
      </c>
      <c r="D10317" s="1" t="s">
        <v>23584</v>
      </c>
    </row>
    <row r="10318" ht="42.75" spans="1:4">
      <c r="A10318" s="317" t="s">
        <v>23585</v>
      </c>
      <c r="B10318" s="314" t="s">
        <v>22786</v>
      </c>
      <c r="C10318" s="348" t="s">
        <v>23544</v>
      </c>
      <c r="D10318" s="1" t="s">
        <v>23545</v>
      </c>
    </row>
    <row r="10319" ht="42.75" spans="1:4">
      <c r="A10319" s="317" t="s">
        <v>23586</v>
      </c>
      <c r="B10319" s="314" t="s">
        <v>22786</v>
      </c>
      <c r="C10319" s="348" t="s">
        <v>23516</v>
      </c>
      <c r="D10319" s="1" t="s">
        <v>23517</v>
      </c>
    </row>
    <row r="10320" ht="42.75" hidden="1" spans="1:4">
      <c r="A10320" s="317" t="s">
        <v>23587</v>
      </c>
      <c r="B10320" s="314" t="s">
        <v>22786</v>
      </c>
      <c r="C10320" s="348" t="s">
        <v>23588</v>
      </c>
      <c r="D10320" s="1" t="s">
        <v>7</v>
      </c>
    </row>
    <row r="10321" ht="42.75" spans="1:4">
      <c r="A10321" s="38" t="s">
        <v>23589</v>
      </c>
      <c r="B10321" s="314" t="s">
        <v>23590</v>
      </c>
      <c r="C10321" s="318" t="s">
        <v>23591</v>
      </c>
      <c r="D10321" s="1" t="s">
        <v>23592</v>
      </c>
    </row>
    <row r="10322" ht="42.75" hidden="1" spans="1:4">
      <c r="A10322" s="317" t="s">
        <v>23593</v>
      </c>
      <c r="B10322" s="314" t="s">
        <v>23594</v>
      </c>
      <c r="C10322" s="113" t="s">
        <v>23595</v>
      </c>
      <c r="D10322" s="1" t="s">
        <v>7</v>
      </c>
    </row>
    <row r="10323" ht="42.75" hidden="1" spans="1:4">
      <c r="A10323" s="317" t="s">
        <v>23596</v>
      </c>
      <c r="B10323" s="314" t="s">
        <v>23597</v>
      </c>
      <c r="C10323" s="113" t="s">
        <v>23598</v>
      </c>
      <c r="D10323" s="1" t="s">
        <v>7</v>
      </c>
    </row>
    <row r="10324" ht="42.75" hidden="1" spans="1:4">
      <c r="A10324" s="317" t="s">
        <v>23599</v>
      </c>
      <c r="B10324" s="314" t="s">
        <v>23600</v>
      </c>
      <c r="C10324" s="113" t="s">
        <v>23601</v>
      </c>
      <c r="D10324" s="1" t="s">
        <v>7</v>
      </c>
    </row>
    <row r="10325" ht="199.5" hidden="1" spans="1:4">
      <c r="A10325" s="317" t="s">
        <v>23602</v>
      </c>
      <c r="B10325" s="314" t="s">
        <v>22238</v>
      </c>
      <c r="C10325" s="113" t="s">
        <v>23603</v>
      </c>
      <c r="D10325" s="1" t="s">
        <v>7</v>
      </c>
    </row>
    <row r="10326" ht="42.75" hidden="1" spans="1:4">
      <c r="A10326" s="317" t="s">
        <v>23604</v>
      </c>
      <c r="B10326" s="314" t="s">
        <v>22238</v>
      </c>
      <c r="C10326" s="113" t="s">
        <v>23605</v>
      </c>
      <c r="D10326" s="1" t="s">
        <v>7</v>
      </c>
    </row>
    <row r="10327" ht="42.75" hidden="1" spans="1:4">
      <c r="A10327" s="317" t="s">
        <v>23606</v>
      </c>
      <c r="B10327" s="314" t="s">
        <v>23607</v>
      </c>
      <c r="C10327" s="113" t="s">
        <v>22202</v>
      </c>
      <c r="D10327" s="1" t="s">
        <v>7</v>
      </c>
    </row>
    <row r="10328" ht="42.75" spans="1:4">
      <c r="A10328" s="38" t="s">
        <v>23608</v>
      </c>
      <c r="B10328" s="314" t="s">
        <v>20974</v>
      </c>
      <c r="C10328" s="318" t="s">
        <v>23591</v>
      </c>
      <c r="D10328" s="1" t="s">
        <v>23592</v>
      </c>
    </row>
    <row r="10329" ht="42.75" spans="1:4">
      <c r="A10329" s="38" t="s">
        <v>23609</v>
      </c>
      <c r="B10329" s="314" t="s">
        <v>20974</v>
      </c>
      <c r="C10329" s="318" t="s">
        <v>23610</v>
      </c>
      <c r="D10329" s="1" t="s">
        <v>23611</v>
      </c>
    </row>
    <row r="10330" ht="42.75" hidden="1" spans="1:4">
      <c r="A10330" s="38" t="s">
        <v>23612</v>
      </c>
      <c r="B10330" s="314" t="s">
        <v>20974</v>
      </c>
      <c r="C10330" s="227" t="s">
        <v>16256</v>
      </c>
      <c r="D10330" s="1" t="s">
        <v>7</v>
      </c>
    </row>
    <row r="10331" ht="42.75" hidden="1" spans="1:4">
      <c r="A10331" s="38" t="s">
        <v>23613</v>
      </c>
      <c r="B10331" s="314" t="s">
        <v>20974</v>
      </c>
      <c r="C10331" s="227" t="s">
        <v>23614</v>
      </c>
      <c r="D10331" s="1" t="s">
        <v>7</v>
      </c>
    </row>
    <row r="10332" ht="42.75" hidden="1" spans="1:4">
      <c r="A10332" s="38" t="s">
        <v>23615</v>
      </c>
      <c r="B10332" s="314" t="s">
        <v>20974</v>
      </c>
      <c r="C10332" s="227" t="s">
        <v>23616</v>
      </c>
      <c r="D10332" s="1" t="s">
        <v>7</v>
      </c>
    </row>
    <row r="10333" ht="42.75" hidden="1" spans="1:4">
      <c r="A10333" s="317" t="s">
        <v>23617</v>
      </c>
      <c r="B10333" s="314" t="s">
        <v>23618</v>
      </c>
      <c r="C10333" s="227" t="s">
        <v>23619</v>
      </c>
      <c r="D10333" s="1" t="s">
        <v>7</v>
      </c>
    </row>
    <row r="10334" ht="42.75" hidden="1" spans="1:4">
      <c r="A10334" s="317" t="s">
        <v>23620</v>
      </c>
      <c r="B10334" s="314" t="s">
        <v>23621</v>
      </c>
      <c r="C10334" s="227" t="s">
        <v>23622</v>
      </c>
      <c r="D10334" s="1" t="s">
        <v>7</v>
      </c>
    </row>
    <row r="10335" ht="42.75" hidden="1" spans="1:4">
      <c r="A10335" s="317" t="s">
        <v>23623</v>
      </c>
      <c r="B10335" s="314" t="s">
        <v>23624</v>
      </c>
      <c r="C10335" s="227" t="s">
        <v>23625</v>
      </c>
      <c r="D10335" s="1" t="s">
        <v>7</v>
      </c>
    </row>
    <row r="10336" ht="42.75" hidden="1" spans="1:4">
      <c r="A10336" s="317" t="s">
        <v>23626</v>
      </c>
      <c r="B10336" s="314" t="s">
        <v>23627</v>
      </c>
      <c r="C10336" s="227" t="s">
        <v>23628</v>
      </c>
      <c r="D10336" s="1" t="s">
        <v>7</v>
      </c>
    </row>
    <row r="10337" ht="42.75" hidden="1" spans="1:4">
      <c r="A10337" s="84" t="s">
        <v>23629</v>
      </c>
      <c r="B10337" s="314" t="s">
        <v>23630</v>
      </c>
      <c r="C10337" s="349" t="s">
        <v>23631</v>
      </c>
      <c r="D10337" s="1" t="s">
        <v>7</v>
      </c>
    </row>
    <row r="10338" ht="42.75" hidden="1" spans="1:4">
      <c r="A10338" s="84" t="s">
        <v>23632</v>
      </c>
      <c r="B10338" s="314" t="s">
        <v>23630</v>
      </c>
      <c r="C10338" s="349" t="s">
        <v>23633</v>
      </c>
      <c r="D10338" s="1" t="s">
        <v>7</v>
      </c>
    </row>
    <row r="10339" ht="42.75" hidden="1" spans="1:4">
      <c r="A10339" s="84" t="s">
        <v>23634</v>
      </c>
      <c r="B10339" s="314" t="s">
        <v>23630</v>
      </c>
      <c r="C10339" s="349" t="s">
        <v>23635</v>
      </c>
      <c r="D10339" s="1" t="s">
        <v>7</v>
      </c>
    </row>
    <row r="10340" ht="42.75" hidden="1" spans="1:4">
      <c r="A10340" s="317" t="s">
        <v>23636</v>
      </c>
      <c r="B10340" s="314" t="s">
        <v>22238</v>
      </c>
      <c r="C10340" s="84" t="s">
        <v>23637</v>
      </c>
      <c r="D10340" s="1" t="s">
        <v>7</v>
      </c>
    </row>
    <row r="10341" ht="42.75" hidden="1" spans="1:4">
      <c r="A10341" s="317" t="s">
        <v>23638</v>
      </c>
      <c r="B10341" s="314" t="s">
        <v>22238</v>
      </c>
      <c r="C10341" s="84" t="s">
        <v>23639</v>
      </c>
      <c r="D10341" s="1" t="s">
        <v>7</v>
      </c>
    </row>
    <row r="10342" ht="42.75" hidden="1" spans="1:4">
      <c r="A10342" s="317" t="s">
        <v>23640</v>
      </c>
      <c r="B10342" s="314" t="s">
        <v>22238</v>
      </c>
      <c r="C10342" s="84" t="s">
        <v>23641</v>
      </c>
      <c r="D10342" s="1" t="s">
        <v>7</v>
      </c>
    </row>
    <row r="10343" ht="42.75" hidden="1" spans="1:4">
      <c r="A10343" s="317" t="s">
        <v>23642</v>
      </c>
      <c r="B10343" s="314" t="s">
        <v>22238</v>
      </c>
      <c r="C10343" s="84" t="s">
        <v>23643</v>
      </c>
      <c r="D10343" s="1" t="s">
        <v>7</v>
      </c>
    </row>
    <row r="10344" ht="42.75" hidden="1" spans="1:4">
      <c r="A10344" s="317" t="s">
        <v>23644</v>
      </c>
      <c r="B10344" s="314" t="s">
        <v>22238</v>
      </c>
      <c r="C10344" s="84" t="s">
        <v>14711</v>
      </c>
      <c r="D10344" s="1" t="s">
        <v>7</v>
      </c>
    </row>
    <row r="10345" ht="42.75" hidden="1" spans="1:4">
      <c r="A10345" s="317" t="s">
        <v>23645</v>
      </c>
      <c r="B10345" s="314" t="s">
        <v>22238</v>
      </c>
      <c r="C10345" s="84" t="s">
        <v>23646</v>
      </c>
      <c r="D10345" s="1" t="s">
        <v>7</v>
      </c>
    </row>
    <row r="10346" ht="42.75" hidden="1" spans="1:4">
      <c r="A10346" s="317" t="s">
        <v>23647</v>
      </c>
      <c r="B10346" s="314" t="s">
        <v>22238</v>
      </c>
      <c r="C10346" s="84" t="s">
        <v>23648</v>
      </c>
      <c r="D10346" s="1" t="s">
        <v>7</v>
      </c>
    </row>
    <row r="10347" ht="42.75" hidden="1" spans="1:4">
      <c r="A10347" s="317" t="s">
        <v>23649</v>
      </c>
      <c r="B10347" s="314" t="s">
        <v>22238</v>
      </c>
      <c r="C10347" s="84" t="s">
        <v>23650</v>
      </c>
      <c r="D10347" s="1" t="s">
        <v>7</v>
      </c>
    </row>
    <row r="10348" ht="228" hidden="1" spans="1:4">
      <c r="A10348" s="317" t="s">
        <v>23651</v>
      </c>
      <c r="B10348" s="314" t="s">
        <v>23652</v>
      </c>
      <c r="C10348" s="113" t="s">
        <v>23653</v>
      </c>
      <c r="D10348" s="1" t="s">
        <v>7</v>
      </c>
    </row>
    <row r="10349" ht="42.75" hidden="1" spans="1:4">
      <c r="A10349" s="84" t="s">
        <v>23654</v>
      </c>
      <c r="B10349" s="314" t="s">
        <v>23655</v>
      </c>
      <c r="C10349" s="84" t="s">
        <v>5701</v>
      </c>
      <c r="D10349" s="1" t="s">
        <v>7</v>
      </c>
    </row>
    <row r="10350" ht="42.75" hidden="1" spans="1:4">
      <c r="A10350" s="84" t="s">
        <v>23656</v>
      </c>
      <c r="B10350" s="314" t="s">
        <v>23655</v>
      </c>
      <c r="C10350" s="84" t="s">
        <v>23657</v>
      </c>
      <c r="D10350" s="1" t="s">
        <v>7</v>
      </c>
    </row>
    <row r="10351" ht="42.75" hidden="1" spans="1:4">
      <c r="A10351" s="84" t="s">
        <v>23658</v>
      </c>
      <c r="B10351" s="314" t="s">
        <v>23655</v>
      </c>
      <c r="C10351" s="84" t="s">
        <v>23659</v>
      </c>
      <c r="D10351" s="1" t="s">
        <v>7</v>
      </c>
    </row>
    <row r="10352" ht="42.75" hidden="1" spans="1:4">
      <c r="A10352" s="84" t="s">
        <v>23660</v>
      </c>
      <c r="B10352" s="314" t="s">
        <v>23655</v>
      </c>
      <c r="C10352" s="99" t="s">
        <v>17465</v>
      </c>
      <c r="D10352" s="1" t="s">
        <v>7</v>
      </c>
    </row>
    <row r="10353" ht="42.75" hidden="1" spans="1:4">
      <c r="A10353" s="84" t="s">
        <v>23661</v>
      </c>
      <c r="B10353" s="314" t="s">
        <v>23655</v>
      </c>
      <c r="C10353" s="84" t="s">
        <v>23662</v>
      </c>
      <c r="D10353" s="1" t="s">
        <v>7</v>
      </c>
    </row>
    <row r="10354" ht="42.75" hidden="1" spans="1:4">
      <c r="A10354" s="84" t="s">
        <v>23663</v>
      </c>
      <c r="B10354" s="314" t="s">
        <v>23655</v>
      </c>
      <c r="C10354" s="84" t="s">
        <v>21684</v>
      </c>
      <c r="D10354" s="1" t="s">
        <v>7</v>
      </c>
    </row>
    <row r="10355" ht="42.75" hidden="1" spans="1:4">
      <c r="A10355" s="84" t="s">
        <v>23664</v>
      </c>
      <c r="B10355" s="314" t="s">
        <v>23655</v>
      </c>
      <c r="C10355" s="84" t="s">
        <v>7493</v>
      </c>
      <c r="D10355" s="1" t="s">
        <v>7</v>
      </c>
    </row>
    <row r="10356" ht="42.75" hidden="1" spans="1:4">
      <c r="A10356" s="257" t="s">
        <v>23665</v>
      </c>
      <c r="B10356" s="314" t="s">
        <v>23655</v>
      </c>
      <c r="C10356" s="258" t="s">
        <v>2801</v>
      </c>
      <c r="D10356" s="1" t="s">
        <v>7</v>
      </c>
    </row>
    <row r="10357" ht="42.75" hidden="1" spans="1:4">
      <c r="A10357" s="317" t="s">
        <v>23666</v>
      </c>
      <c r="B10357" s="314" t="s">
        <v>21746</v>
      </c>
      <c r="C10357" s="84" t="s">
        <v>23667</v>
      </c>
      <c r="D10357" s="1" t="s">
        <v>7</v>
      </c>
    </row>
    <row r="10358" ht="42.75" spans="1:4">
      <c r="A10358" s="317" t="s">
        <v>23668</v>
      </c>
      <c r="B10358" s="314" t="s">
        <v>22522</v>
      </c>
      <c r="C10358" s="318" t="s">
        <v>8358</v>
      </c>
      <c r="D10358" s="1" t="s">
        <v>8359</v>
      </c>
    </row>
    <row r="10359" ht="42.75" hidden="1" spans="1:4">
      <c r="A10359" s="317" t="s">
        <v>23669</v>
      </c>
      <c r="B10359" s="314" t="s">
        <v>22522</v>
      </c>
      <c r="C10359" s="318" t="s">
        <v>23670</v>
      </c>
      <c r="D10359" s="1" t="s">
        <v>7</v>
      </c>
    </row>
    <row r="10360" ht="42.75" hidden="1" spans="1:4">
      <c r="A10360" s="84" t="s">
        <v>23671</v>
      </c>
      <c r="B10360" s="314" t="s">
        <v>23672</v>
      </c>
      <c r="C10360" s="84" t="s">
        <v>23673</v>
      </c>
      <c r="D10360" s="1" t="s">
        <v>7</v>
      </c>
    </row>
    <row r="10361" ht="42.75" hidden="1" spans="1:4">
      <c r="A10361" s="317" t="s">
        <v>23674</v>
      </c>
      <c r="B10361" s="314" t="s">
        <v>21746</v>
      </c>
      <c r="C10361" s="84" t="s">
        <v>23675</v>
      </c>
      <c r="D10361" s="1" t="s">
        <v>7</v>
      </c>
    </row>
    <row r="10362" ht="42.75" hidden="1" spans="1:4">
      <c r="A10362" s="84" t="s">
        <v>23676</v>
      </c>
      <c r="B10362" s="314" t="s">
        <v>23677</v>
      </c>
      <c r="C10362" s="84" t="s">
        <v>23678</v>
      </c>
      <c r="D10362" s="1" t="s">
        <v>7</v>
      </c>
    </row>
    <row r="10363" ht="42.75" hidden="1" spans="1:4">
      <c r="A10363" s="84" t="s">
        <v>23679</v>
      </c>
      <c r="B10363" s="314" t="s">
        <v>23677</v>
      </c>
      <c r="C10363" s="84" t="s">
        <v>23680</v>
      </c>
      <c r="D10363" s="1" t="s">
        <v>7</v>
      </c>
    </row>
    <row r="10364" ht="42.75" hidden="1" spans="1:4">
      <c r="A10364" s="84" t="s">
        <v>23681</v>
      </c>
      <c r="B10364" s="314" t="s">
        <v>23677</v>
      </c>
      <c r="C10364" s="84" t="s">
        <v>23682</v>
      </c>
      <c r="D10364" s="1" t="s">
        <v>7</v>
      </c>
    </row>
    <row r="10365" ht="42.75" hidden="1" spans="1:4">
      <c r="A10365" s="84" t="s">
        <v>23683</v>
      </c>
      <c r="B10365" s="314" t="s">
        <v>23677</v>
      </c>
      <c r="C10365" s="84" t="s">
        <v>23684</v>
      </c>
      <c r="D10365" s="1" t="s">
        <v>7</v>
      </c>
    </row>
    <row r="10366" ht="42.75" hidden="1" spans="1:4">
      <c r="A10366" s="317" t="s">
        <v>23685</v>
      </c>
      <c r="B10366" s="314" t="s">
        <v>21819</v>
      </c>
      <c r="C10366" s="84" t="s">
        <v>23686</v>
      </c>
      <c r="D10366" s="1" t="s">
        <v>7</v>
      </c>
    </row>
    <row r="10367" ht="42.75" hidden="1" spans="1:4">
      <c r="A10367" s="84" t="s">
        <v>23687</v>
      </c>
      <c r="B10367" s="314" t="s">
        <v>23688</v>
      </c>
      <c r="C10367" s="84" t="s">
        <v>23689</v>
      </c>
      <c r="D10367" s="1" t="s">
        <v>7</v>
      </c>
    </row>
    <row r="10368" ht="42.75" hidden="1" spans="1:4">
      <c r="A10368" s="317" t="s">
        <v>23690</v>
      </c>
      <c r="B10368" s="314" t="s">
        <v>21746</v>
      </c>
      <c r="C10368" s="84" t="s">
        <v>23691</v>
      </c>
      <c r="D10368" s="1" t="s">
        <v>7</v>
      </c>
    </row>
    <row r="10369" ht="42.75" hidden="1" spans="1:4">
      <c r="A10369" s="317" t="s">
        <v>23692</v>
      </c>
      <c r="B10369" s="314" t="s">
        <v>21746</v>
      </c>
      <c r="C10369" s="84" t="s">
        <v>23693</v>
      </c>
      <c r="D10369" s="1" t="s">
        <v>7</v>
      </c>
    </row>
    <row r="10370" ht="42.75" hidden="1" spans="1:4">
      <c r="A10370" s="317" t="s">
        <v>23694</v>
      </c>
      <c r="B10370" s="314" t="s">
        <v>21746</v>
      </c>
      <c r="C10370" s="84" t="s">
        <v>23695</v>
      </c>
      <c r="D10370" s="1" t="s">
        <v>7</v>
      </c>
    </row>
    <row r="10371" ht="42.75" hidden="1" spans="1:4">
      <c r="A10371" s="317" t="s">
        <v>23696</v>
      </c>
      <c r="B10371" s="314" t="s">
        <v>23697</v>
      </c>
      <c r="C10371" s="318" t="s">
        <v>23698</v>
      </c>
      <c r="D10371" s="1" t="s">
        <v>7</v>
      </c>
    </row>
    <row r="10372" ht="42.75" hidden="1" spans="1:4">
      <c r="A10372" s="84" t="s">
        <v>23699</v>
      </c>
      <c r="B10372" s="314" t="s">
        <v>22171</v>
      </c>
      <c r="C10372" s="84" t="s">
        <v>23700</v>
      </c>
      <c r="D10372" s="1" t="s">
        <v>7</v>
      </c>
    </row>
    <row r="10373" ht="42.75" hidden="1" spans="1:4">
      <c r="A10373" s="327" t="s">
        <v>23701</v>
      </c>
      <c r="B10373" s="314" t="s">
        <v>23702</v>
      </c>
      <c r="C10373" s="84" t="s">
        <v>23703</v>
      </c>
      <c r="D10373" s="1" t="s">
        <v>7</v>
      </c>
    </row>
    <row r="10374" ht="42.75" hidden="1" spans="1:4">
      <c r="A10374" s="327" t="s">
        <v>23704</v>
      </c>
      <c r="B10374" s="314" t="s">
        <v>23705</v>
      </c>
      <c r="C10374" s="84" t="s">
        <v>23706</v>
      </c>
      <c r="D10374" s="1" t="s">
        <v>7</v>
      </c>
    </row>
    <row r="10375" ht="42.75" hidden="1" spans="1:4">
      <c r="A10375" s="327" t="s">
        <v>23707</v>
      </c>
      <c r="B10375" s="314" t="s">
        <v>23702</v>
      </c>
      <c r="C10375" s="84" t="s">
        <v>23708</v>
      </c>
      <c r="D10375" s="1" t="s">
        <v>7</v>
      </c>
    </row>
    <row r="10376" ht="42.75" hidden="1" spans="1:4">
      <c r="A10376" s="317" t="s">
        <v>23709</v>
      </c>
      <c r="B10376" s="314" t="s">
        <v>21746</v>
      </c>
      <c r="C10376" s="84" t="s">
        <v>23710</v>
      </c>
      <c r="D10376" s="1" t="s">
        <v>7</v>
      </c>
    </row>
    <row r="10377" ht="42.75" hidden="1" spans="1:4">
      <c r="A10377" s="317" t="s">
        <v>23711</v>
      </c>
      <c r="B10377" s="314" t="s">
        <v>23712</v>
      </c>
      <c r="C10377" s="84" t="s">
        <v>23713</v>
      </c>
      <c r="D10377" s="1" t="s">
        <v>7</v>
      </c>
    </row>
    <row r="10378" ht="42.75" hidden="1" spans="1:4">
      <c r="A10378" s="317" t="s">
        <v>23714</v>
      </c>
      <c r="B10378" s="314" t="s">
        <v>23712</v>
      </c>
      <c r="C10378" s="84" t="s">
        <v>23715</v>
      </c>
      <c r="D10378" s="1" t="s">
        <v>7</v>
      </c>
    </row>
    <row r="10379" ht="42.75" hidden="1" spans="1:4">
      <c r="A10379" s="317" t="s">
        <v>23716</v>
      </c>
      <c r="B10379" s="314" t="s">
        <v>22238</v>
      </c>
      <c r="C10379" s="84" t="s">
        <v>23717</v>
      </c>
      <c r="D10379" s="1" t="s">
        <v>7</v>
      </c>
    </row>
    <row r="10380" ht="42.75" hidden="1" spans="1:4">
      <c r="A10380" s="317" t="s">
        <v>23718</v>
      </c>
      <c r="B10380" s="314" t="s">
        <v>23719</v>
      </c>
      <c r="C10380" s="84" t="s">
        <v>23720</v>
      </c>
      <c r="D10380" s="1" t="s">
        <v>7</v>
      </c>
    </row>
    <row r="10381" ht="42.75" hidden="1" spans="1:4">
      <c r="A10381" s="317" t="s">
        <v>23721</v>
      </c>
      <c r="B10381" s="314" t="s">
        <v>23722</v>
      </c>
      <c r="C10381" s="84" t="s">
        <v>23723</v>
      </c>
      <c r="D10381" s="1" t="s">
        <v>7</v>
      </c>
    </row>
    <row r="10382" ht="42.75" hidden="1" spans="1:4">
      <c r="A10382" s="317" t="s">
        <v>23724</v>
      </c>
      <c r="B10382" s="314" t="s">
        <v>23722</v>
      </c>
      <c r="C10382" s="84" t="s">
        <v>23725</v>
      </c>
      <c r="D10382" s="1" t="s">
        <v>7</v>
      </c>
    </row>
    <row r="10383" ht="42.75" hidden="1" spans="1:4">
      <c r="A10383" s="317" t="s">
        <v>23726</v>
      </c>
      <c r="B10383" s="314" t="s">
        <v>23722</v>
      </c>
      <c r="C10383" s="84" t="s">
        <v>23727</v>
      </c>
      <c r="D10383" s="1" t="s">
        <v>7</v>
      </c>
    </row>
    <row r="10384" ht="42.75" hidden="1" spans="1:4">
      <c r="A10384" s="317" t="s">
        <v>23728</v>
      </c>
      <c r="B10384" s="314" t="s">
        <v>23729</v>
      </c>
      <c r="C10384" s="84" t="s">
        <v>23730</v>
      </c>
      <c r="D10384" s="1" t="s">
        <v>7</v>
      </c>
    </row>
    <row r="10385" ht="42.75" hidden="1" spans="1:4">
      <c r="A10385" s="317" t="s">
        <v>23731</v>
      </c>
      <c r="B10385" s="314" t="s">
        <v>23732</v>
      </c>
      <c r="C10385" s="84" t="s">
        <v>23733</v>
      </c>
      <c r="D10385" s="1" t="s">
        <v>7</v>
      </c>
    </row>
    <row r="10386" ht="42.75" hidden="1" spans="1:4">
      <c r="A10386" s="317" t="s">
        <v>23734</v>
      </c>
      <c r="B10386" s="314" t="s">
        <v>23735</v>
      </c>
      <c r="C10386" s="84" t="s">
        <v>23736</v>
      </c>
      <c r="D10386" s="1" t="s">
        <v>7</v>
      </c>
    </row>
    <row r="10387" ht="42.75" hidden="1" spans="1:4">
      <c r="A10387" s="317" t="s">
        <v>23737</v>
      </c>
      <c r="B10387" s="314" t="s">
        <v>23738</v>
      </c>
      <c r="C10387" s="84" t="s">
        <v>23739</v>
      </c>
      <c r="D10387" s="1" t="s">
        <v>7</v>
      </c>
    </row>
    <row r="10388" ht="42.75" hidden="1" spans="1:4">
      <c r="A10388" s="317" t="s">
        <v>23740</v>
      </c>
      <c r="B10388" s="314" t="s">
        <v>23741</v>
      </c>
      <c r="C10388" s="84" t="s">
        <v>23742</v>
      </c>
      <c r="D10388" s="1" t="s">
        <v>7</v>
      </c>
    </row>
    <row r="10389" ht="49.5" spans="1:4">
      <c r="A10389" s="317" t="s">
        <v>23743</v>
      </c>
      <c r="B10389" s="47" t="s">
        <v>20989</v>
      </c>
      <c r="C10389" s="227" t="s">
        <v>23744</v>
      </c>
      <c r="D10389" s="1" t="s">
        <v>23745</v>
      </c>
    </row>
    <row r="10390" ht="42.75" hidden="1" spans="1:4">
      <c r="A10390" s="317" t="s">
        <v>23746</v>
      </c>
      <c r="B10390" s="314" t="s">
        <v>22238</v>
      </c>
      <c r="C10390" s="84" t="s">
        <v>23747</v>
      </c>
      <c r="D10390" s="1" t="s">
        <v>7</v>
      </c>
    </row>
    <row r="10391" ht="42.75" hidden="1" spans="1:4">
      <c r="A10391" s="317" t="s">
        <v>23748</v>
      </c>
      <c r="B10391" s="314" t="s">
        <v>22238</v>
      </c>
      <c r="C10391" s="84" t="s">
        <v>20895</v>
      </c>
      <c r="D10391" s="1" t="s">
        <v>7</v>
      </c>
    </row>
    <row r="10392" ht="42.75" hidden="1" spans="1:4">
      <c r="A10392" s="317" t="s">
        <v>23749</v>
      </c>
      <c r="B10392" s="314" t="s">
        <v>22238</v>
      </c>
      <c r="C10392" s="84"/>
      <c r="D10392" s="1" t="s">
        <v>7</v>
      </c>
    </row>
    <row r="10393" ht="42.75" hidden="1" spans="1:4">
      <c r="A10393" s="38" t="s">
        <v>23750</v>
      </c>
      <c r="B10393" s="314" t="s">
        <v>21896</v>
      </c>
      <c r="C10393" s="84" t="s">
        <v>23751</v>
      </c>
      <c r="D10393" s="1" t="s">
        <v>7</v>
      </c>
    </row>
    <row r="10394" ht="42.75" hidden="1" spans="1:4">
      <c r="A10394" s="38" t="s">
        <v>23752</v>
      </c>
      <c r="B10394" s="314" t="s">
        <v>21896</v>
      </c>
      <c r="C10394" s="84" t="s">
        <v>23753</v>
      </c>
      <c r="D10394" s="1" t="s">
        <v>7</v>
      </c>
    </row>
    <row r="10395" ht="42.75" hidden="1" spans="1:4">
      <c r="A10395" s="84" t="s">
        <v>23754</v>
      </c>
      <c r="B10395" s="314" t="s">
        <v>22171</v>
      </c>
      <c r="C10395" s="84" t="s">
        <v>23755</v>
      </c>
      <c r="D10395" s="1" t="s">
        <v>7</v>
      </c>
    </row>
    <row r="10396" ht="42.75" hidden="1" spans="1:4">
      <c r="A10396" s="84" t="s">
        <v>23756</v>
      </c>
      <c r="B10396" s="314" t="s">
        <v>23757</v>
      </c>
      <c r="C10396" s="84" t="s">
        <v>23758</v>
      </c>
      <c r="D10396" s="1" t="s">
        <v>7</v>
      </c>
    </row>
    <row r="10397" ht="42.75" hidden="1" spans="1:4">
      <c r="A10397" s="84" t="s">
        <v>23759</v>
      </c>
      <c r="B10397" s="314" t="s">
        <v>23760</v>
      </c>
      <c r="C10397" s="84" t="s">
        <v>23761</v>
      </c>
      <c r="D10397" s="1" t="s">
        <v>7</v>
      </c>
    </row>
    <row r="10398" ht="42.75" hidden="1" spans="1:4">
      <c r="A10398" s="38" t="s">
        <v>23762</v>
      </c>
      <c r="B10398" s="314" t="s">
        <v>22627</v>
      </c>
      <c r="C10398" s="318" t="s">
        <v>23763</v>
      </c>
      <c r="D10398" s="1" t="s">
        <v>7</v>
      </c>
    </row>
    <row r="10399" ht="42.75" hidden="1" spans="1:4">
      <c r="A10399" s="84" t="s">
        <v>23764</v>
      </c>
      <c r="B10399" s="314" t="s">
        <v>23765</v>
      </c>
      <c r="C10399" s="84" t="s">
        <v>23766</v>
      </c>
      <c r="D10399" s="1" t="s">
        <v>7</v>
      </c>
    </row>
    <row r="10400" ht="42.75" hidden="1" spans="1:4">
      <c r="A10400" s="38" t="s">
        <v>23767</v>
      </c>
      <c r="B10400" s="314" t="s">
        <v>21001</v>
      </c>
      <c r="C10400" s="227" t="s">
        <v>23768</v>
      </c>
      <c r="D10400" s="1" t="s">
        <v>7</v>
      </c>
    </row>
    <row r="10401" ht="42.75" hidden="1" spans="1:4">
      <c r="A10401" s="84" t="s">
        <v>23769</v>
      </c>
      <c r="B10401" s="314" t="s">
        <v>23770</v>
      </c>
      <c r="C10401" s="350" t="s">
        <v>23771</v>
      </c>
      <c r="D10401" s="1" t="s">
        <v>7</v>
      </c>
    </row>
    <row r="10402" ht="42.75" spans="1:4">
      <c r="A10402" s="84" t="s">
        <v>23772</v>
      </c>
      <c r="B10402" s="314" t="s">
        <v>23770</v>
      </c>
      <c r="C10402" s="350" t="s">
        <v>23773</v>
      </c>
      <c r="D10402" s="1" t="s">
        <v>23774</v>
      </c>
    </row>
    <row r="10403" ht="42.75" hidden="1" spans="1:4">
      <c r="A10403" s="84" t="s">
        <v>23775</v>
      </c>
      <c r="B10403" s="314" t="s">
        <v>23770</v>
      </c>
      <c r="C10403" s="350" t="s">
        <v>23776</v>
      </c>
      <c r="D10403" s="1" t="s">
        <v>7</v>
      </c>
    </row>
    <row r="10404" ht="42.75" spans="1:4">
      <c r="A10404" s="84" t="s">
        <v>23777</v>
      </c>
      <c r="B10404" s="314" t="s">
        <v>23770</v>
      </c>
      <c r="C10404" s="350" t="s">
        <v>23778</v>
      </c>
      <c r="D10404" s="1" t="s">
        <v>23779</v>
      </c>
    </row>
    <row r="10405" ht="42.75" spans="1:4">
      <c r="A10405" s="84" t="s">
        <v>23780</v>
      </c>
      <c r="B10405" s="314" t="s">
        <v>23770</v>
      </c>
      <c r="C10405" s="350" t="s">
        <v>23781</v>
      </c>
      <c r="D10405" s="1" t="s">
        <v>23782</v>
      </c>
    </row>
    <row r="10406" ht="42.75" hidden="1" spans="1:4">
      <c r="A10406" s="84" t="s">
        <v>23783</v>
      </c>
      <c r="B10406" s="314" t="s">
        <v>23770</v>
      </c>
      <c r="C10406" s="350" t="s">
        <v>23776</v>
      </c>
      <c r="D10406" s="1" t="s">
        <v>7</v>
      </c>
    </row>
    <row r="10407" ht="42.75" hidden="1" spans="1:4">
      <c r="A10407" s="84" t="s">
        <v>23784</v>
      </c>
      <c r="B10407" s="314" t="s">
        <v>23785</v>
      </c>
      <c r="C10407" s="351" t="s">
        <v>23786</v>
      </c>
      <c r="D10407" s="1" t="s">
        <v>7</v>
      </c>
    </row>
    <row r="10408" ht="42.75" hidden="1" spans="1:4">
      <c r="A10408" s="84" t="s">
        <v>23787</v>
      </c>
      <c r="B10408" s="314" t="s">
        <v>23785</v>
      </c>
      <c r="C10408" s="350" t="s">
        <v>23788</v>
      </c>
      <c r="D10408" s="1" t="s">
        <v>7</v>
      </c>
    </row>
    <row r="10409" ht="42.75" hidden="1" spans="1:4">
      <c r="A10409" s="38" t="s">
        <v>23789</v>
      </c>
      <c r="B10409" s="314" t="s">
        <v>21896</v>
      </c>
      <c r="C10409" s="84" t="s">
        <v>23790</v>
      </c>
      <c r="D10409" s="1" t="s">
        <v>7</v>
      </c>
    </row>
    <row r="10410" ht="42.75" hidden="1" spans="1:4">
      <c r="A10410" s="317" t="s">
        <v>23791</v>
      </c>
      <c r="B10410" s="314" t="s">
        <v>23792</v>
      </c>
      <c r="C10410" s="84" t="s">
        <v>15010</v>
      </c>
      <c r="D10410" s="1" t="s">
        <v>7</v>
      </c>
    </row>
    <row r="10411" ht="42.75" hidden="1" spans="1:4">
      <c r="A10411" s="317" t="s">
        <v>23793</v>
      </c>
      <c r="B10411" s="314" t="s">
        <v>23794</v>
      </c>
      <c r="C10411" s="84" t="s">
        <v>23795</v>
      </c>
      <c r="D10411" s="1" t="s">
        <v>7</v>
      </c>
    </row>
    <row r="10412" ht="42.75" hidden="1" spans="1:4">
      <c r="A10412" s="317" t="s">
        <v>23796</v>
      </c>
      <c r="B10412" s="314" t="s">
        <v>23792</v>
      </c>
      <c r="C10412" s="84" t="s">
        <v>23797</v>
      </c>
      <c r="D10412" s="1" t="s">
        <v>7</v>
      </c>
    </row>
    <row r="10413" ht="42.75" hidden="1" spans="1:4">
      <c r="A10413" s="84" t="s">
        <v>23798</v>
      </c>
      <c r="B10413" s="314" t="s">
        <v>23799</v>
      </c>
      <c r="C10413" s="352" t="s">
        <v>23800</v>
      </c>
      <c r="D10413" s="1" t="s">
        <v>7</v>
      </c>
    </row>
    <row r="10414" ht="42.75" hidden="1" spans="1:4">
      <c r="A10414" s="84" t="s">
        <v>23801</v>
      </c>
      <c r="B10414" s="314" t="s">
        <v>23799</v>
      </c>
      <c r="C10414" s="352" t="s">
        <v>23802</v>
      </c>
      <c r="D10414" s="1" t="s">
        <v>7</v>
      </c>
    </row>
    <row r="10415" ht="42.75" hidden="1" spans="1:4">
      <c r="A10415" s="84" t="s">
        <v>23803</v>
      </c>
      <c r="B10415" s="314" t="s">
        <v>23799</v>
      </c>
      <c r="C10415" s="352" t="s">
        <v>23804</v>
      </c>
      <c r="D10415" s="1" t="s">
        <v>7</v>
      </c>
    </row>
    <row r="10416" ht="42.75" hidden="1" spans="1:4">
      <c r="A10416" s="84" t="s">
        <v>23805</v>
      </c>
      <c r="B10416" s="314" t="s">
        <v>23799</v>
      </c>
      <c r="C10416" s="352" t="s">
        <v>23806</v>
      </c>
      <c r="D10416" s="1" t="s">
        <v>7</v>
      </c>
    </row>
    <row r="10417" ht="42.75" spans="1:4">
      <c r="A10417" s="84" t="s">
        <v>23807</v>
      </c>
      <c r="B10417" s="314" t="s">
        <v>23799</v>
      </c>
      <c r="C10417" s="353" t="s">
        <v>23808</v>
      </c>
      <c r="D10417" s="1" t="s">
        <v>23809</v>
      </c>
    </row>
    <row r="10418" ht="42.75" spans="1:4">
      <c r="A10418" s="84" t="s">
        <v>23810</v>
      </c>
      <c r="B10418" s="314" t="s">
        <v>23799</v>
      </c>
      <c r="C10418" s="353" t="s">
        <v>23811</v>
      </c>
      <c r="D10418" s="1" t="s">
        <v>23812</v>
      </c>
    </row>
    <row r="10419" ht="42.75" hidden="1" spans="1:4">
      <c r="A10419" s="84" t="s">
        <v>23813</v>
      </c>
      <c r="B10419" s="314" t="s">
        <v>23799</v>
      </c>
      <c r="C10419" s="353" t="s">
        <v>23814</v>
      </c>
      <c r="D10419" s="1" t="s">
        <v>7</v>
      </c>
    </row>
    <row r="10420" ht="42.75" hidden="1" spans="1:4">
      <c r="A10420" s="84" t="s">
        <v>23815</v>
      </c>
      <c r="B10420" s="314" t="s">
        <v>23799</v>
      </c>
      <c r="C10420" s="354" t="s">
        <v>23816</v>
      </c>
      <c r="D10420" s="1" t="s">
        <v>7</v>
      </c>
    </row>
    <row r="10421" ht="42.75" hidden="1" spans="1:4">
      <c r="A10421" s="84" t="s">
        <v>23817</v>
      </c>
      <c r="B10421" s="314" t="s">
        <v>23799</v>
      </c>
      <c r="C10421" s="353" t="s">
        <v>23818</v>
      </c>
      <c r="D10421" s="1" t="s">
        <v>7</v>
      </c>
    </row>
    <row r="10422" ht="42.75" spans="1:4">
      <c r="A10422" s="84" t="s">
        <v>23819</v>
      </c>
      <c r="B10422" s="314" t="s">
        <v>23799</v>
      </c>
      <c r="C10422" s="353" t="s">
        <v>23820</v>
      </c>
      <c r="D10422" s="1" t="s">
        <v>23821</v>
      </c>
    </row>
    <row r="10423" ht="42.75" spans="1:4">
      <c r="A10423" s="84" t="s">
        <v>23822</v>
      </c>
      <c r="B10423" s="314" t="s">
        <v>23799</v>
      </c>
      <c r="C10423" s="354" t="s">
        <v>23823</v>
      </c>
      <c r="D10423" s="1" t="s">
        <v>23824</v>
      </c>
    </row>
    <row r="10424" ht="42.75" spans="1:4">
      <c r="A10424" s="84" t="s">
        <v>23825</v>
      </c>
      <c r="B10424" s="314" t="s">
        <v>23799</v>
      </c>
      <c r="C10424" s="354" t="s">
        <v>23826</v>
      </c>
      <c r="D10424" s="1" t="s">
        <v>23827</v>
      </c>
    </row>
    <row r="10425" ht="42.75" spans="1:4">
      <c r="A10425" s="84" t="s">
        <v>23828</v>
      </c>
      <c r="B10425" s="314" t="s">
        <v>23799</v>
      </c>
      <c r="C10425" s="354" t="s">
        <v>23829</v>
      </c>
      <c r="D10425" s="1" t="s">
        <v>23830</v>
      </c>
    </row>
    <row r="10426" ht="42.75" spans="1:4">
      <c r="A10426" s="84" t="s">
        <v>23831</v>
      </c>
      <c r="B10426" s="314" t="s">
        <v>23799</v>
      </c>
      <c r="C10426" s="354" t="s">
        <v>23832</v>
      </c>
      <c r="D10426" s="1" t="s">
        <v>23833</v>
      </c>
    </row>
    <row r="10427" ht="42.75" spans="1:4">
      <c r="A10427" s="84" t="s">
        <v>23834</v>
      </c>
      <c r="B10427" s="314" t="s">
        <v>23799</v>
      </c>
      <c r="C10427" s="354" t="s">
        <v>23835</v>
      </c>
      <c r="D10427" s="1" t="s">
        <v>23836</v>
      </c>
    </row>
    <row r="10428" ht="42.75" spans="1:4">
      <c r="A10428" s="84" t="s">
        <v>23837</v>
      </c>
      <c r="B10428" s="314" t="s">
        <v>23799</v>
      </c>
      <c r="C10428" s="354" t="s">
        <v>23838</v>
      </c>
      <c r="D10428" s="1" t="s">
        <v>23839</v>
      </c>
    </row>
    <row r="10429" ht="42.75" hidden="1" spans="1:4">
      <c r="A10429" s="84" t="s">
        <v>23840</v>
      </c>
      <c r="B10429" s="314" t="s">
        <v>23799</v>
      </c>
      <c r="C10429" s="354" t="s">
        <v>23841</v>
      </c>
      <c r="D10429" s="1" t="s">
        <v>7</v>
      </c>
    </row>
    <row r="10430" ht="42.75" hidden="1" spans="1:4">
      <c r="A10430" s="84" t="s">
        <v>23842</v>
      </c>
      <c r="B10430" s="314" t="s">
        <v>23799</v>
      </c>
      <c r="C10430" s="354" t="s">
        <v>23843</v>
      </c>
      <c r="D10430" s="1" t="s">
        <v>7</v>
      </c>
    </row>
    <row r="10431" ht="42.75" spans="1:4">
      <c r="A10431" s="84" t="s">
        <v>23844</v>
      </c>
      <c r="B10431" s="314" t="s">
        <v>23799</v>
      </c>
      <c r="C10431" s="354" t="s">
        <v>23845</v>
      </c>
      <c r="D10431" s="1" t="s">
        <v>23846</v>
      </c>
    </row>
    <row r="10432" ht="42.75" hidden="1" spans="1:4">
      <c r="A10432" s="84" t="s">
        <v>23847</v>
      </c>
      <c r="B10432" s="314" t="s">
        <v>23799</v>
      </c>
      <c r="C10432" s="354" t="s">
        <v>23848</v>
      </c>
      <c r="D10432" s="1" t="s">
        <v>7</v>
      </c>
    </row>
    <row r="10433" ht="42.75" hidden="1" spans="1:4">
      <c r="A10433" s="84" t="s">
        <v>23849</v>
      </c>
      <c r="B10433" s="314" t="s">
        <v>23799</v>
      </c>
      <c r="C10433" s="354" t="s">
        <v>23850</v>
      </c>
      <c r="D10433" s="1" t="s">
        <v>7</v>
      </c>
    </row>
    <row r="10434" ht="42.75" spans="1:4">
      <c r="A10434" s="84" t="s">
        <v>23851</v>
      </c>
      <c r="B10434" s="314" t="s">
        <v>23799</v>
      </c>
      <c r="C10434" s="354" t="s">
        <v>23852</v>
      </c>
      <c r="D10434" s="1" t="s">
        <v>23853</v>
      </c>
    </row>
    <row r="10435" ht="42.75" hidden="1" spans="1:4">
      <c r="A10435" s="84" t="s">
        <v>23854</v>
      </c>
      <c r="B10435" s="314" t="s">
        <v>23799</v>
      </c>
      <c r="C10435" s="354" t="s">
        <v>23855</v>
      </c>
      <c r="D10435" s="1" t="s">
        <v>7</v>
      </c>
    </row>
    <row r="10436" ht="42.75" spans="1:4">
      <c r="A10436" s="84" t="s">
        <v>23856</v>
      </c>
      <c r="B10436" s="314" t="s">
        <v>23799</v>
      </c>
      <c r="C10436" s="354" t="s">
        <v>23857</v>
      </c>
      <c r="D10436" s="1" t="s">
        <v>23858</v>
      </c>
    </row>
    <row r="10437" ht="42.75" hidden="1" spans="1:4">
      <c r="A10437" s="84" t="s">
        <v>23859</v>
      </c>
      <c r="B10437" s="314" t="s">
        <v>23799</v>
      </c>
      <c r="C10437" s="354" t="s">
        <v>23860</v>
      </c>
      <c r="D10437" s="1" t="s">
        <v>7</v>
      </c>
    </row>
    <row r="10438" ht="42.75" spans="1:4">
      <c r="A10438" s="84" t="s">
        <v>23861</v>
      </c>
      <c r="B10438" s="314" t="s">
        <v>23799</v>
      </c>
      <c r="C10438" s="354" t="s">
        <v>22402</v>
      </c>
      <c r="D10438" s="1" t="s">
        <v>22403</v>
      </c>
    </row>
    <row r="10439" ht="42.75" hidden="1" spans="1:4">
      <c r="A10439" s="84" t="s">
        <v>23862</v>
      </c>
      <c r="B10439" s="314" t="s">
        <v>23799</v>
      </c>
      <c r="C10439" s="354" t="s">
        <v>23863</v>
      </c>
      <c r="D10439" s="1" t="s">
        <v>7</v>
      </c>
    </row>
    <row r="10440" ht="42.75" hidden="1" spans="1:4">
      <c r="A10440" s="84" t="s">
        <v>23864</v>
      </c>
      <c r="B10440" s="314" t="s">
        <v>23799</v>
      </c>
      <c r="C10440" s="354" t="s">
        <v>23865</v>
      </c>
      <c r="D10440" s="1" t="s">
        <v>7</v>
      </c>
    </row>
    <row r="10441" ht="42.75" spans="1:4">
      <c r="A10441" s="84" t="s">
        <v>23866</v>
      </c>
      <c r="B10441" s="314" t="s">
        <v>23799</v>
      </c>
      <c r="C10441" s="354" t="s">
        <v>23867</v>
      </c>
      <c r="D10441" s="1" t="s">
        <v>23868</v>
      </c>
    </row>
    <row r="10442" ht="42.75" hidden="1" spans="1:4">
      <c r="A10442" s="84" t="s">
        <v>23869</v>
      </c>
      <c r="B10442" s="314" t="s">
        <v>23799</v>
      </c>
      <c r="C10442" s="354" t="s">
        <v>23870</v>
      </c>
      <c r="D10442" s="1" t="s">
        <v>7</v>
      </c>
    </row>
    <row r="10443" ht="42.75" hidden="1" spans="1:4">
      <c r="A10443" s="355" t="s">
        <v>23871</v>
      </c>
      <c r="B10443" s="314" t="s">
        <v>23792</v>
      </c>
      <c r="C10443" s="355" t="s">
        <v>23872</v>
      </c>
      <c r="D10443" s="1" t="s">
        <v>7</v>
      </c>
    </row>
    <row r="10444" ht="42.75" hidden="1" spans="1:4">
      <c r="A10444" s="317" t="s">
        <v>23873</v>
      </c>
      <c r="B10444" s="314" t="s">
        <v>22238</v>
      </c>
      <c r="C10444" s="356" t="s">
        <v>14711</v>
      </c>
      <c r="D10444" s="1" t="s">
        <v>7</v>
      </c>
    </row>
    <row r="10445" ht="42.75" hidden="1" spans="1:4">
      <c r="A10445" s="84" t="s">
        <v>23874</v>
      </c>
      <c r="B10445" s="314" t="s">
        <v>23875</v>
      </c>
      <c r="C10445" s="354" t="s">
        <v>23876</v>
      </c>
      <c r="D10445" s="1" t="s">
        <v>7</v>
      </c>
    </row>
    <row r="10446" ht="42.75" hidden="1" spans="1:4">
      <c r="A10446" s="84" t="s">
        <v>23877</v>
      </c>
      <c r="B10446" s="314" t="s">
        <v>23875</v>
      </c>
      <c r="C10446" s="356" t="s">
        <v>23878</v>
      </c>
      <c r="D10446" s="1" t="s">
        <v>7</v>
      </c>
    </row>
    <row r="10447" ht="42.75" hidden="1" spans="1:4">
      <c r="A10447" s="84" t="s">
        <v>23879</v>
      </c>
      <c r="B10447" s="314" t="s">
        <v>23875</v>
      </c>
      <c r="C10447" s="356" t="s">
        <v>23880</v>
      </c>
      <c r="D10447" s="1" t="s">
        <v>7</v>
      </c>
    </row>
    <row r="10448" ht="42.75" hidden="1" spans="1:4">
      <c r="A10448" s="84" t="s">
        <v>23881</v>
      </c>
      <c r="B10448" s="314" t="s">
        <v>23875</v>
      </c>
      <c r="C10448" s="356" t="s">
        <v>23882</v>
      </c>
      <c r="D10448" s="1" t="s">
        <v>7</v>
      </c>
    </row>
    <row r="10449" ht="42.75" hidden="1" spans="1:4">
      <c r="A10449" s="84" t="s">
        <v>23883</v>
      </c>
      <c r="B10449" s="314" t="s">
        <v>23875</v>
      </c>
      <c r="C10449" s="356" t="s">
        <v>23884</v>
      </c>
      <c r="D10449" s="1" t="s">
        <v>7</v>
      </c>
    </row>
    <row r="10450" ht="42.75" hidden="1" spans="1:4">
      <c r="A10450" s="84" t="s">
        <v>23885</v>
      </c>
      <c r="B10450" s="314" t="s">
        <v>23875</v>
      </c>
      <c r="C10450" s="356" t="s">
        <v>23886</v>
      </c>
      <c r="D10450" s="1" t="s">
        <v>7</v>
      </c>
    </row>
    <row r="10451" ht="42.75" hidden="1" spans="1:4">
      <c r="A10451" s="84" t="s">
        <v>23887</v>
      </c>
      <c r="B10451" s="314" t="s">
        <v>23875</v>
      </c>
      <c r="C10451" s="356" t="s">
        <v>23888</v>
      </c>
      <c r="D10451" s="1" t="s">
        <v>7</v>
      </c>
    </row>
    <row r="10452" ht="42.75" hidden="1" spans="1:4">
      <c r="A10452" s="84" t="s">
        <v>23889</v>
      </c>
      <c r="B10452" s="314" t="s">
        <v>23875</v>
      </c>
      <c r="C10452" s="84" t="s">
        <v>15971</v>
      </c>
      <c r="D10452" s="1" t="s">
        <v>7</v>
      </c>
    </row>
    <row r="10453" ht="42.75" hidden="1" spans="1:4">
      <c r="A10453" s="84" t="s">
        <v>23890</v>
      </c>
      <c r="B10453" s="314" t="s">
        <v>23875</v>
      </c>
      <c r="C10453" s="84" t="s">
        <v>23891</v>
      </c>
      <c r="D10453" s="1" t="s">
        <v>7</v>
      </c>
    </row>
    <row r="10454" ht="42.75" hidden="1" spans="1:4">
      <c r="A10454" s="84" t="s">
        <v>23892</v>
      </c>
      <c r="B10454" s="314" t="s">
        <v>23875</v>
      </c>
      <c r="C10454" s="84" t="s">
        <v>7235</v>
      </c>
      <c r="D10454" s="1" t="s">
        <v>7</v>
      </c>
    </row>
    <row r="10455" ht="42.75" hidden="1" spans="1:4">
      <c r="A10455" s="84" t="s">
        <v>23893</v>
      </c>
      <c r="B10455" s="314" t="s">
        <v>23875</v>
      </c>
      <c r="C10455" s="84" t="s">
        <v>23891</v>
      </c>
      <c r="D10455" s="1" t="s">
        <v>7</v>
      </c>
    </row>
    <row r="10456" ht="42.75" spans="1:4">
      <c r="A10456" s="84" t="s">
        <v>23894</v>
      </c>
      <c r="B10456" s="314" t="s">
        <v>23875</v>
      </c>
      <c r="C10456" s="84" t="s">
        <v>15979</v>
      </c>
      <c r="D10456" s="1" t="s">
        <v>15980</v>
      </c>
    </row>
    <row r="10457" ht="42.75" spans="1:4">
      <c r="A10457" s="84" t="s">
        <v>23895</v>
      </c>
      <c r="B10457" s="314" t="s">
        <v>23875</v>
      </c>
      <c r="C10457" s="84" t="s">
        <v>15995</v>
      </c>
      <c r="D10457" s="1" t="s">
        <v>15996</v>
      </c>
    </row>
    <row r="10458" ht="42.75" spans="1:4">
      <c r="A10458" s="84" t="s">
        <v>23896</v>
      </c>
      <c r="B10458" s="314" t="s">
        <v>23875</v>
      </c>
      <c r="C10458" s="84" t="s">
        <v>16022</v>
      </c>
      <c r="D10458" s="1" t="s">
        <v>16023</v>
      </c>
    </row>
    <row r="10459" ht="42.75" hidden="1" spans="1:4">
      <c r="A10459" s="84" t="s">
        <v>23897</v>
      </c>
      <c r="B10459" s="314" t="s">
        <v>23875</v>
      </c>
      <c r="C10459" s="84" t="s">
        <v>7199</v>
      </c>
      <c r="D10459" s="1" t="s">
        <v>7</v>
      </c>
    </row>
    <row r="10460" ht="42.75" hidden="1" spans="1:4">
      <c r="A10460" s="84" t="s">
        <v>23898</v>
      </c>
      <c r="B10460" s="314" t="s">
        <v>23875</v>
      </c>
      <c r="C10460" s="84" t="s">
        <v>7185</v>
      </c>
      <c r="D10460" s="1" t="s">
        <v>7</v>
      </c>
    </row>
    <row r="10461" ht="42.75" hidden="1" spans="1:4">
      <c r="A10461" s="84" t="s">
        <v>23899</v>
      </c>
      <c r="B10461" s="314" t="s">
        <v>23875</v>
      </c>
      <c r="C10461" s="84" t="s">
        <v>7171</v>
      </c>
      <c r="D10461" s="1" t="s">
        <v>7</v>
      </c>
    </row>
    <row r="10462" ht="42.75" hidden="1" spans="1:4">
      <c r="A10462" s="84" t="s">
        <v>23900</v>
      </c>
      <c r="B10462" s="314" t="s">
        <v>23875</v>
      </c>
      <c r="C10462" s="84" t="s">
        <v>7223</v>
      </c>
      <c r="D10462" s="1" t="s">
        <v>7</v>
      </c>
    </row>
    <row r="10463" ht="42.75" hidden="1" spans="1:4">
      <c r="A10463" s="84" t="s">
        <v>23901</v>
      </c>
      <c r="B10463" s="314" t="s">
        <v>23875</v>
      </c>
      <c r="C10463" s="84" t="s">
        <v>7161</v>
      </c>
      <c r="D10463" s="1" t="s">
        <v>7</v>
      </c>
    </row>
    <row r="10464" ht="42.75" hidden="1" spans="1:4">
      <c r="A10464" s="84" t="s">
        <v>23902</v>
      </c>
      <c r="B10464" s="314" t="s">
        <v>23875</v>
      </c>
      <c r="C10464" s="84" t="s">
        <v>7149</v>
      </c>
      <c r="D10464" s="1" t="s">
        <v>7</v>
      </c>
    </row>
    <row r="10465" ht="42.75" hidden="1" spans="1:4">
      <c r="A10465" s="84" t="s">
        <v>23903</v>
      </c>
      <c r="B10465" s="314" t="s">
        <v>23875</v>
      </c>
      <c r="C10465" s="84" t="s">
        <v>7211</v>
      </c>
      <c r="D10465" s="1" t="s">
        <v>7</v>
      </c>
    </row>
    <row r="10466" ht="42.75" hidden="1" spans="1:4">
      <c r="A10466" s="84" t="s">
        <v>23904</v>
      </c>
      <c r="B10466" s="314" t="s">
        <v>23875</v>
      </c>
      <c r="C10466" s="84" t="s">
        <v>14459</v>
      </c>
      <c r="D10466" s="1" t="s">
        <v>7</v>
      </c>
    </row>
    <row r="10467" ht="42.75" hidden="1" spans="1:4">
      <c r="A10467" s="84" t="s">
        <v>23905</v>
      </c>
      <c r="B10467" s="314" t="s">
        <v>23875</v>
      </c>
      <c r="C10467" s="84" t="s">
        <v>23906</v>
      </c>
      <c r="D10467" s="1" t="s">
        <v>7</v>
      </c>
    </row>
    <row r="10468" ht="42.75" hidden="1" spans="1:4">
      <c r="A10468" s="84" t="s">
        <v>23907</v>
      </c>
      <c r="B10468" s="314" t="s">
        <v>23875</v>
      </c>
      <c r="C10468" s="84" t="s">
        <v>15934</v>
      </c>
      <c r="D10468" s="1" t="s">
        <v>7</v>
      </c>
    </row>
    <row r="10469" ht="42.75" hidden="1" spans="1:4">
      <c r="A10469" s="84" t="s">
        <v>23908</v>
      </c>
      <c r="B10469" s="314" t="s">
        <v>23875</v>
      </c>
      <c r="C10469" s="84" t="s">
        <v>15991</v>
      </c>
      <c r="D10469" s="1" t="s">
        <v>7</v>
      </c>
    </row>
    <row r="10470" ht="42.75" spans="1:4">
      <c r="A10470" s="84" t="s">
        <v>23909</v>
      </c>
      <c r="B10470" s="314" t="s">
        <v>23875</v>
      </c>
      <c r="C10470" s="84" t="s">
        <v>16039</v>
      </c>
      <c r="D10470" s="1" t="s">
        <v>16040</v>
      </c>
    </row>
    <row r="10471" ht="42.75" spans="1:4">
      <c r="A10471" s="84" t="s">
        <v>23910</v>
      </c>
      <c r="B10471" s="314" t="s">
        <v>23875</v>
      </c>
      <c r="C10471" s="84" t="s">
        <v>15944</v>
      </c>
      <c r="D10471" s="1" t="s">
        <v>15945</v>
      </c>
    </row>
    <row r="10472" ht="42.75" spans="1:4">
      <c r="A10472" s="84" t="s">
        <v>23911</v>
      </c>
      <c r="B10472" s="314" t="s">
        <v>23875</v>
      </c>
      <c r="C10472" s="84" t="s">
        <v>16007</v>
      </c>
      <c r="D10472" s="1" t="s">
        <v>16008</v>
      </c>
    </row>
    <row r="10473" ht="42.75" spans="1:4">
      <c r="A10473" s="84" t="s">
        <v>23912</v>
      </c>
      <c r="B10473" s="314" t="s">
        <v>23875</v>
      </c>
      <c r="C10473" s="84" t="s">
        <v>16016</v>
      </c>
      <c r="D10473" s="1" t="s">
        <v>16017</v>
      </c>
    </row>
    <row r="10474" ht="42.75" hidden="1" spans="1:4">
      <c r="A10474" s="84" t="s">
        <v>23913</v>
      </c>
      <c r="B10474" s="314" t="s">
        <v>23875</v>
      </c>
      <c r="C10474" s="84" t="s">
        <v>23914</v>
      </c>
      <c r="D10474" s="1" t="s">
        <v>7</v>
      </c>
    </row>
    <row r="10475" ht="42.75" hidden="1" spans="1:4">
      <c r="A10475" s="84" t="s">
        <v>23915</v>
      </c>
      <c r="B10475" s="314" t="s">
        <v>23916</v>
      </c>
      <c r="C10475" s="84" t="s">
        <v>23917</v>
      </c>
      <c r="D10475" s="1" t="s">
        <v>7</v>
      </c>
    </row>
    <row r="10476" ht="42.75" hidden="1" spans="1:4">
      <c r="A10476" s="84" t="s">
        <v>23918</v>
      </c>
      <c r="B10476" s="314" t="s">
        <v>23919</v>
      </c>
      <c r="C10476" s="84" t="s">
        <v>23920</v>
      </c>
      <c r="D10476" s="1" t="s">
        <v>7</v>
      </c>
    </row>
    <row r="10477" ht="42.75" hidden="1" spans="1:4">
      <c r="A10477" s="317" t="s">
        <v>23921</v>
      </c>
      <c r="B10477" s="314" t="s">
        <v>22238</v>
      </c>
      <c r="C10477" s="84" t="s">
        <v>23922</v>
      </c>
      <c r="D10477" s="1" t="s">
        <v>7</v>
      </c>
    </row>
    <row r="10478" ht="42.75" hidden="1" spans="1:4">
      <c r="A10478" s="84" t="s">
        <v>23923</v>
      </c>
      <c r="B10478" s="314" t="s">
        <v>23919</v>
      </c>
      <c r="C10478" s="84" t="s">
        <v>23924</v>
      </c>
      <c r="D10478" s="1" t="s">
        <v>7</v>
      </c>
    </row>
    <row r="10479" ht="42.75" hidden="1" spans="1:4">
      <c r="A10479" s="84" t="s">
        <v>23925</v>
      </c>
      <c r="B10479" s="314" t="s">
        <v>23919</v>
      </c>
      <c r="C10479" s="84" t="s">
        <v>15993</v>
      </c>
      <c r="D10479" s="1" t="s">
        <v>7</v>
      </c>
    </row>
    <row r="10480" ht="42.75" hidden="1" spans="1:4">
      <c r="A10480" s="317" t="s">
        <v>23926</v>
      </c>
      <c r="B10480" s="314" t="s">
        <v>23927</v>
      </c>
      <c r="C10480" s="84" t="s">
        <v>23928</v>
      </c>
      <c r="D10480" s="1" t="s">
        <v>7</v>
      </c>
    </row>
    <row r="10481" ht="42.75" hidden="1" spans="1:4">
      <c r="A10481" s="84" t="s">
        <v>23929</v>
      </c>
      <c r="B10481" s="314" t="s">
        <v>23919</v>
      </c>
      <c r="C10481" s="84" t="s">
        <v>23930</v>
      </c>
      <c r="D10481" s="1" t="s">
        <v>7</v>
      </c>
    </row>
    <row r="10482" ht="42.75" hidden="1" spans="1:4">
      <c r="A10482" s="84" t="s">
        <v>23931</v>
      </c>
      <c r="B10482" s="314" t="s">
        <v>23919</v>
      </c>
      <c r="C10482" s="84" t="s">
        <v>23932</v>
      </c>
      <c r="D10482" s="1" t="s">
        <v>7</v>
      </c>
    </row>
    <row r="10483" ht="42.75" hidden="1" spans="1:4">
      <c r="A10483" s="84" t="s">
        <v>23933</v>
      </c>
      <c r="B10483" s="314" t="s">
        <v>23919</v>
      </c>
      <c r="C10483" s="84" t="s">
        <v>23934</v>
      </c>
      <c r="D10483" s="1" t="s">
        <v>7</v>
      </c>
    </row>
    <row r="10484" ht="42.75" hidden="1" spans="1:4">
      <c r="A10484" s="84" t="s">
        <v>23935</v>
      </c>
      <c r="B10484" s="314" t="s">
        <v>23919</v>
      </c>
      <c r="C10484" s="84" t="s">
        <v>23936</v>
      </c>
      <c r="D10484" s="1" t="s">
        <v>7</v>
      </c>
    </row>
    <row r="10485" ht="42.75" hidden="1" spans="1:4">
      <c r="A10485" s="84" t="s">
        <v>23937</v>
      </c>
      <c r="B10485" s="314" t="s">
        <v>23919</v>
      </c>
      <c r="C10485" s="84" t="s">
        <v>23938</v>
      </c>
      <c r="D10485" s="1" t="s">
        <v>7</v>
      </c>
    </row>
    <row r="10486" ht="42.75" hidden="1" spans="1:4">
      <c r="A10486" s="84" t="s">
        <v>23939</v>
      </c>
      <c r="B10486" s="314" t="s">
        <v>23919</v>
      </c>
      <c r="C10486" s="84" t="s">
        <v>23940</v>
      </c>
      <c r="D10486" s="1" t="s">
        <v>7</v>
      </c>
    </row>
    <row r="10487" ht="42.75" hidden="1" spans="1:4">
      <c r="A10487" s="84" t="s">
        <v>23941</v>
      </c>
      <c r="B10487" s="314" t="s">
        <v>23919</v>
      </c>
      <c r="C10487" s="84" t="s">
        <v>23891</v>
      </c>
      <c r="D10487" s="1" t="s">
        <v>7</v>
      </c>
    </row>
    <row r="10488" ht="42.75" hidden="1" spans="1:4">
      <c r="A10488" s="84" t="s">
        <v>23942</v>
      </c>
      <c r="B10488" s="314" t="s">
        <v>23919</v>
      </c>
      <c r="C10488" s="84" t="s">
        <v>23943</v>
      </c>
      <c r="D10488" s="1" t="s">
        <v>7</v>
      </c>
    </row>
    <row r="10489" ht="42.75" hidden="1" spans="1:4">
      <c r="A10489" s="84" t="s">
        <v>23944</v>
      </c>
      <c r="B10489" s="314" t="s">
        <v>23919</v>
      </c>
      <c r="C10489" s="84" t="s">
        <v>23945</v>
      </c>
      <c r="D10489" s="1" t="s">
        <v>7</v>
      </c>
    </row>
    <row r="10490" ht="42.75" hidden="1" spans="1:4">
      <c r="A10490" s="84" t="s">
        <v>23946</v>
      </c>
      <c r="B10490" s="314" t="s">
        <v>23919</v>
      </c>
      <c r="C10490" s="84" t="s">
        <v>23947</v>
      </c>
      <c r="D10490" s="1" t="s">
        <v>7</v>
      </c>
    </row>
    <row r="10491" ht="42.75" hidden="1" spans="1:4">
      <c r="A10491" s="84" t="s">
        <v>23948</v>
      </c>
      <c r="B10491" s="314" t="s">
        <v>23919</v>
      </c>
      <c r="C10491" s="84" t="s">
        <v>23949</v>
      </c>
      <c r="D10491" s="1" t="s">
        <v>7</v>
      </c>
    </row>
    <row r="10492" ht="42.75" spans="1:4">
      <c r="A10492" s="84" t="s">
        <v>23950</v>
      </c>
      <c r="B10492" s="314" t="s">
        <v>23919</v>
      </c>
      <c r="C10492" s="84" t="s">
        <v>6978</v>
      </c>
      <c r="D10492" s="1" t="s">
        <v>6979</v>
      </c>
    </row>
    <row r="10493" ht="42.75" spans="1:4">
      <c r="A10493" s="84" t="s">
        <v>23951</v>
      </c>
      <c r="B10493" s="314" t="s">
        <v>23919</v>
      </c>
      <c r="C10493" s="84" t="s">
        <v>6981</v>
      </c>
      <c r="D10493" s="1" t="s">
        <v>6982</v>
      </c>
    </row>
    <row r="10494" ht="42.75" spans="1:4">
      <c r="A10494" s="84" t="s">
        <v>23952</v>
      </c>
      <c r="B10494" s="314" t="s">
        <v>23919</v>
      </c>
      <c r="C10494" s="84" t="s">
        <v>6984</v>
      </c>
      <c r="D10494" s="1" t="s">
        <v>6985</v>
      </c>
    </row>
    <row r="10495" ht="42.75" spans="1:4">
      <c r="A10495" s="84" t="s">
        <v>23953</v>
      </c>
      <c r="B10495" s="314" t="s">
        <v>23919</v>
      </c>
      <c r="C10495" s="84" t="s">
        <v>6987</v>
      </c>
      <c r="D10495" s="1" t="s">
        <v>6988</v>
      </c>
    </row>
    <row r="10496" ht="42.75" spans="1:4">
      <c r="A10496" s="84" t="s">
        <v>23954</v>
      </c>
      <c r="B10496" s="314" t="s">
        <v>23919</v>
      </c>
      <c r="C10496" s="84" t="s">
        <v>6990</v>
      </c>
      <c r="D10496" s="1" t="s">
        <v>6991</v>
      </c>
    </row>
    <row r="10497" ht="42.75" hidden="1" spans="1:4">
      <c r="A10497" s="84" t="s">
        <v>23955</v>
      </c>
      <c r="B10497" s="314" t="s">
        <v>23919</v>
      </c>
      <c r="C10497" s="84" t="s">
        <v>7149</v>
      </c>
      <c r="D10497" s="1" t="s">
        <v>7</v>
      </c>
    </row>
    <row r="10498" ht="42.75" hidden="1" spans="1:4">
      <c r="A10498" s="84" t="s">
        <v>23956</v>
      </c>
      <c r="B10498" s="314" t="s">
        <v>23919</v>
      </c>
      <c r="C10498" s="84" t="s">
        <v>7151</v>
      </c>
      <c r="D10498" s="1" t="s">
        <v>7</v>
      </c>
    </row>
    <row r="10499" ht="42.75" hidden="1" spans="1:4">
      <c r="A10499" s="84" t="s">
        <v>23957</v>
      </c>
      <c r="B10499" s="314" t="s">
        <v>23919</v>
      </c>
      <c r="C10499" s="84" t="s">
        <v>7161</v>
      </c>
      <c r="D10499" s="1" t="s">
        <v>7</v>
      </c>
    </row>
    <row r="10500" ht="42.75" hidden="1" spans="1:4">
      <c r="A10500" s="84" t="s">
        <v>23958</v>
      </c>
      <c r="B10500" s="314" t="s">
        <v>23919</v>
      </c>
      <c r="C10500" s="84" t="s">
        <v>7163</v>
      </c>
      <c r="D10500" s="1" t="s">
        <v>7</v>
      </c>
    </row>
    <row r="10501" ht="42.75" hidden="1" spans="1:4">
      <c r="A10501" s="84" t="s">
        <v>23959</v>
      </c>
      <c r="B10501" s="314" t="s">
        <v>23919</v>
      </c>
      <c r="C10501" s="84" t="s">
        <v>7165</v>
      </c>
      <c r="D10501" s="1" t="s">
        <v>7</v>
      </c>
    </row>
    <row r="10502" ht="42.75" hidden="1" spans="1:4">
      <c r="A10502" s="84" t="s">
        <v>23960</v>
      </c>
      <c r="B10502" s="314" t="s">
        <v>23919</v>
      </c>
      <c r="C10502" s="84" t="s">
        <v>7167</v>
      </c>
      <c r="D10502" s="1" t="s">
        <v>7</v>
      </c>
    </row>
    <row r="10503" ht="42.75" hidden="1" spans="1:4">
      <c r="A10503" s="84" t="s">
        <v>23961</v>
      </c>
      <c r="B10503" s="314" t="s">
        <v>23919</v>
      </c>
      <c r="C10503" s="84" t="s">
        <v>7171</v>
      </c>
      <c r="D10503" s="1" t="s">
        <v>7</v>
      </c>
    </row>
    <row r="10504" ht="42.75" hidden="1" spans="1:4">
      <c r="A10504" s="84" t="s">
        <v>23962</v>
      </c>
      <c r="B10504" s="314" t="s">
        <v>23919</v>
      </c>
      <c r="C10504" s="84" t="s">
        <v>7173</v>
      </c>
      <c r="D10504" s="1" t="s">
        <v>7</v>
      </c>
    </row>
    <row r="10505" ht="42.75" hidden="1" spans="1:4">
      <c r="A10505" s="84" t="s">
        <v>23963</v>
      </c>
      <c r="B10505" s="314" t="s">
        <v>23919</v>
      </c>
      <c r="C10505" s="84" t="s">
        <v>7175</v>
      </c>
      <c r="D10505" s="1" t="s">
        <v>7</v>
      </c>
    </row>
    <row r="10506" ht="42.75" hidden="1" spans="1:4">
      <c r="A10506" s="84" t="s">
        <v>23964</v>
      </c>
      <c r="B10506" s="314" t="s">
        <v>23919</v>
      </c>
      <c r="C10506" s="84" t="s">
        <v>7177</v>
      </c>
      <c r="D10506" s="1" t="s">
        <v>7</v>
      </c>
    </row>
    <row r="10507" ht="42.75" hidden="1" spans="1:4">
      <c r="A10507" s="84" t="s">
        <v>23965</v>
      </c>
      <c r="B10507" s="314" t="s">
        <v>23919</v>
      </c>
      <c r="C10507" s="84" t="s">
        <v>7181</v>
      </c>
      <c r="D10507" s="1" t="s">
        <v>7</v>
      </c>
    </row>
    <row r="10508" ht="42.75" hidden="1" spans="1:4">
      <c r="A10508" s="84" t="s">
        <v>23966</v>
      </c>
      <c r="B10508" s="314" t="s">
        <v>23919</v>
      </c>
      <c r="C10508" s="84" t="s">
        <v>7185</v>
      </c>
      <c r="D10508" s="1" t="s">
        <v>7</v>
      </c>
    </row>
    <row r="10509" ht="42.75" hidden="1" spans="1:4">
      <c r="A10509" s="84" t="s">
        <v>23967</v>
      </c>
      <c r="B10509" s="314" t="s">
        <v>23919</v>
      </c>
      <c r="C10509" s="84" t="s">
        <v>7187</v>
      </c>
      <c r="D10509" s="1" t="s">
        <v>7</v>
      </c>
    </row>
    <row r="10510" ht="42.75" hidden="1" spans="1:4">
      <c r="A10510" s="84" t="s">
        <v>23968</v>
      </c>
      <c r="B10510" s="314" t="s">
        <v>23919</v>
      </c>
      <c r="C10510" s="84" t="s">
        <v>7189</v>
      </c>
      <c r="D10510" s="1" t="s">
        <v>7</v>
      </c>
    </row>
    <row r="10511" ht="42.75" hidden="1" spans="1:4">
      <c r="A10511" s="84" t="s">
        <v>23969</v>
      </c>
      <c r="B10511" s="314" t="s">
        <v>23919</v>
      </c>
      <c r="C10511" s="84" t="s">
        <v>7191</v>
      </c>
      <c r="D10511" s="1" t="s">
        <v>7</v>
      </c>
    </row>
    <row r="10512" ht="42.75" hidden="1" spans="1:4">
      <c r="A10512" s="84" t="s">
        <v>23970</v>
      </c>
      <c r="B10512" s="314" t="s">
        <v>23919</v>
      </c>
      <c r="C10512" s="84" t="s">
        <v>7193</v>
      </c>
      <c r="D10512" s="1" t="s">
        <v>7</v>
      </c>
    </row>
    <row r="10513" ht="42.75" hidden="1" spans="1:4">
      <c r="A10513" s="84" t="s">
        <v>23971</v>
      </c>
      <c r="B10513" s="314" t="s">
        <v>23919</v>
      </c>
      <c r="C10513" s="84" t="s">
        <v>7195</v>
      </c>
      <c r="D10513" s="1" t="s">
        <v>7</v>
      </c>
    </row>
    <row r="10514" ht="42.75" hidden="1" spans="1:4">
      <c r="A10514" s="84" t="s">
        <v>23972</v>
      </c>
      <c r="B10514" s="314" t="s">
        <v>23919</v>
      </c>
      <c r="C10514" s="84" t="s">
        <v>7211</v>
      </c>
      <c r="D10514" s="1" t="s">
        <v>7</v>
      </c>
    </row>
    <row r="10515" ht="42.75" hidden="1" spans="1:4">
      <c r="A10515" s="84" t="s">
        <v>23973</v>
      </c>
      <c r="B10515" s="314" t="s">
        <v>23919</v>
      </c>
      <c r="C10515" s="84" t="s">
        <v>7213</v>
      </c>
      <c r="D10515" s="1" t="s">
        <v>7</v>
      </c>
    </row>
    <row r="10516" ht="42.75" hidden="1" spans="1:4">
      <c r="A10516" s="84" t="s">
        <v>23974</v>
      </c>
      <c r="B10516" s="314" t="s">
        <v>23919</v>
      </c>
      <c r="C10516" s="84" t="s">
        <v>7215</v>
      </c>
      <c r="D10516" s="1" t="s">
        <v>7</v>
      </c>
    </row>
    <row r="10517" ht="42.75" hidden="1" spans="1:4">
      <c r="A10517" s="84" t="s">
        <v>23975</v>
      </c>
      <c r="B10517" s="314" t="s">
        <v>23919</v>
      </c>
      <c r="C10517" s="84" t="s">
        <v>7217</v>
      </c>
      <c r="D10517" s="1" t="s">
        <v>7</v>
      </c>
    </row>
    <row r="10518" ht="42.75" hidden="1" spans="1:4">
      <c r="A10518" s="84" t="s">
        <v>23976</v>
      </c>
      <c r="B10518" s="314" t="s">
        <v>23919</v>
      </c>
      <c r="C10518" s="84" t="s">
        <v>7219</v>
      </c>
      <c r="D10518" s="1" t="s">
        <v>7</v>
      </c>
    </row>
    <row r="10519" ht="42.75" hidden="1" spans="1:4">
      <c r="A10519" s="84" t="s">
        <v>23977</v>
      </c>
      <c r="B10519" s="314" t="s">
        <v>23919</v>
      </c>
      <c r="C10519" s="84" t="s">
        <v>7223</v>
      </c>
      <c r="D10519" s="1" t="s">
        <v>7</v>
      </c>
    </row>
    <row r="10520" ht="42.75" hidden="1" spans="1:4">
      <c r="A10520" s="84" t="s">
        <v>23978</v>
      </c>
      <c r="B10520" s="314" t="s">
        <v>23919</v>
      </c>
      <c r="C10520" s="84" t="s">
        <v>7225</v>
      </c>
      <c r="D10520" s="1" t="s">
        <v>7</v>
      </c>
    </row>
    <row r="10521" ht="42.75" hidden="1" spans="1:4">
      <c r="A10521" s="84" t="s">
        <v>23979</v>
      </c>
      <c r="B10521" s="314" t="s">
        <v>23919</v>
      </c>
      <c r="C10521" s="84" t="s">
        <v>7229</v>
      </c>
      <c r="D10521" s="1" t="s">
        <v>7</v>
      </c>
    </row>
    <row r="10522" ht="42.75" hidden="1" spans="1:4">
      <c r="A10522" s="84" t="s">
        <v>23980</v>
      </c>
      <c r="B10522" s="314" t="s">
        <v>23919</v>
      </c>
      <c r="C10522" s="84" t="s">
        <v>7231</v>
      </c>
      <c r="D10522" s="1" t="s">
        <v>7</v>
      </c>
    </row>
    <row r="10523" ht="42.75" hidden="1" spans="1:4">
      <c r="A10523" s="84" t="s">
        <v>23981</v>
      </c>
      <c r="B10523" s="314" t="s">
        <v>23919</v>
      </c>
      <c r="C10523" s="84" t="s">
        <v>7235</v>
      </c>
      <c r="D10523" s="1" t="s">
        <v>7</v>
      </c>
    </row>
    <row r="10524" ht="42.75" hidden="1" spans="1:4">
      <c r="A10524" s="84" t="s">
        <v>23982</v>
      </c>
      <c r="B10524" s="314" t="s">
        <v>23919</v>
      </c>
      <c r="C10524" s="84" t="s">
        <v>7237</v>
      </c>
      <c r="D10524" s="1" t="s">
        <v>7</v>
      </c>
    </row>
    <row r="10525" ht="42.75" hidden="1" spans="1:4">
      <c r="A10525" s="84" t="s">
        <v>23983</v>
      </c>
      <c r="B10525" s="314" t="s">
        <v>23919</v>
      </c>
      <c r="C10525" s="84" t="s">
        <v>7239</v>
      </c>
      <c r="D10525" s="1" t="s">
        <v>7</v>
      </c>
    </row>
    <row r="10526" ht="42.75" hidden="1" spans="1:4">
      <c r="A10526" s="84" t="s">
        <v>23984</v>
      </c>
      <c r="B10526" s="314" t="s">
        <v>23919</v>
      </c>
      <c r="C10526" s="84" t="s">
        <v>7241</v>
      </c>
      <c r="D10526" s="1" t="s">
        <v>7</v>
      </c>
    </row>
    <row r="10527" ht="42.75" hidden="1" spans="1:4">
      <c r="A10527" s="84" t="s">
        <v>23985</v>
      </c>
      <c r="B10527" s="314" t="s">
        <v>23919</v>
      </c>
      <c r="C10527" s="84" t="s">
        <v>7243</v>
      </c>
      <c r="D10527" s="1" t="s">
        <v>7</v>
      </c>
    </row>
    <row r="10528" ht="42.75" hidden="1" spans="1:4">
      <c r="A10528" s="84" t="s">
        <v>23986</v>
      </c>
      <c r="B10528" s="314" t="s">
        <v>23919</v>
      </c>
      <c r="C10528" s="84" t="s">
        <v>7245</v>
      </c>
      <c r="D10528" s="1" t="s">
        <v>7</v>
      </c>
    </row>
    <row r="10529" ht="42.75" spans="1:4">
      <c r="A10529" s="84" t="s">
        <v>23987</v>
      </c>
      <c r="B10529" s="314" t="s">
        <v>23919</v>
      </c>
      <c r="C10529" s="84" t="s">
        <v>15979</v>
      </c>
      <c r="D10529" s="1" t="s">
        <v>15980</v>
      </c>
    </row>
    <row r="10530" ht="42.75" spans="1:4">
      <c r="A10530" s="84" t="s">
        <v>23988</v>
      </c>
      <c r="B10530" s="314" t="s">
        <v>23919</v>
      </c>
      <c r="C10530" s="84" t="s">
        <v>6616</v>
      </c>
      <c r="D10530" s="1" t="s">
        <v>6617</v>
      </c>
    </row>
    <row r="10531" ht="42.75" spans="1:4">
      <c r="A10531" s="84" t="s">
        <v>23989</v>
      </c>
      <c r="B10531" s="314" t="s">
        <v>23919</v>
      </c>
      <c r="C10531" s="84" t="s">
        <v>15982</v>
      </c>
      <c r="D10531" s="1" t="s">
        <v>15983</v>
      </c>
    </row>
    <row r="10532" ht="42.75" spans="1:4">
      <c r="A10532" s="84" t="s">
        <v>23990</v>
      </c>
      <c r="B10532" s="314" t="s">
        <v>23919</v>
      </c>
      <c r="C10532" s="84" t="s">
        <v>15985</v>
      </c>
      <c r="D10532" s="1" t="s">
        <v>15986</v>
      </c>
    </row>
    <row r="10533" ht="42.75" spans="1:4">
      <c r="A10533" s="84" t="s">
        <v>23991</v>
      </c>
      <c r="B10533" s="314" t="s">
        <v>23919</v>
      </c>
      <c r="C10533" s="84" t="s">
        <v>15988</v>
      </c>
      <c r="D10533" s="1" t="s">
        <v>15989</v>
      </c>
    </row>
    <row r="10534" ht="42.75" spans="1:4">
      <c r="A10534" s="84" t="s">
        <v>23992</v>
      </c>
      <c r="B10534" s="314" t="s">
        <v>23919</v>
      </c>
      <c r="C10534" s="84" t="s">
        <v>15995</v>
      </c>
      <c r="D10534" s="1" t="s">
        <v>15996</v>
      </c>
    </row>
    <row r="10535" ht="42.75" spans="1:4">
      <c r="A10535" s="84" t="s">
        <v>23993</v>
      </c>
      <c r="B10535" s="314" t="s">
        <v>23919</v>
      </c>
      <c r="C10535" s="84" t="s">
        <v>15998</v>
      </c>
      <c r="D10535" s="1" t="s">
        <v>15999</v>
      </c>
    </row>
    <row r="10536" ht="42.75" spans="1:4">
      <c r="A10536" s="84" t="s">
        <v>23994</v>
      </c>
      <c r="B10536" s="314" t="s">
        <v>23919</v>
      </c>
      <c r="C10536" s="84" t="s">
        <v>22275</v>
      </c>
      <c r="D10536" s="1" t="s">
        <v>22276</v>
      </c>
    </row>
    <row r="10537" ht="42.75" spans="1:4">
      <c r="A10537" s="84" t="s">
        <v>23995</v>
      </c>
      <c r="B10537" s="314" t="s">
        <v>23919</v>
      </c>
      <c r="C10537" s="84" t="s">
        <v>16004</v>
      </c>
      <c r="D10537" s="1" t="s">
        <v>16005</v>
      </c>
    </row>
    <row r="10538" ht="42.75" spans="1:4">
      <c r="A10538" s="84" t="s">
        <v>23996</v>
      </c>
      <c r="B10538" s="314" t="s">
        <v>23919</v>
      </c>
      <c r="C10538" s="84" t="s">
        <v>16022</v>
      </c>
      <c r="D10538" s="1" t="s">
        <v>16023</v>
      </c>
    </row>
    <row r="10539" ht="42.75" spans="1:4">
      <c r="A10539" s="84" t="s">
        <v>23997</v>
      </c>
      <c r="B10539" s="314" t="s">
        <v>23919</v>
      </c>
      <c r="C10539" s="84" t="s">
        <v>6639</v>
      </c>
      <c r="D10539" s="1" t="s">
        <v>6640</v>
      </c>
    </row>
    <row r="10540" ht="42.75" spans="1:4">
      <c r="A10540" s="84" t="s">
        <v>23998</v>
      </c>
      <c r="B10540" s="314" t="s">
        <v>23919</v>
      </c>
      <c r="C10540" s="84" t="s">
        <v>16025</v>
      </c>
      <c r="D10540" s="1" t="s">
        <v>16026</v>
      </c>
    </row>
    <row r="10541" ht="42.75" spans="1:4">
      <c r="A10541" s="84" t="s">
        <v>23999</v>
      </c>
      <c r="B10541" s="314" t="s">
        <v>23919</v>
      </c>
      <c r="C10541" s="84" t="s">
        <v>6642</v>
      </c>
      <c r="D10541" s="1" t="s">
        <v>6643</v>
      </c>
    </row>
    <row r="10542" ht="42.75" hidden="1" spans="1:4">
      <c r="A10542" s="84" t="s">
        <v>24000</v>
      </c>
      <c r="B10542" s="314" t="s">
        <v>23919</v>
      </c>
      <c r="C10542" s="84" t="s">
        <v>14459</v>
      </c>
      <c r="D10542" s="1" t="s">
        <v>7</v>
      </c>
    </row>
    <row r="10543" ht="42.75" hidden="1" spans="1:4">
      <c r="A10543" s="84" t="s">
        <v>24001</v>
      </c>
      <c r="B10543" s="314" t="s">
        <v>23919</v>
      </c>
      <c r="C10543" s="84" t="s">
        <v>14461</v>
      </c>
      <c r="D10543" s="1" t="s">
        <v>7</v>
      </c>
    </row>
    <row r="10544" ht="42.75" hidden="1" spans="1:4">
      <c r="A10544" s="84" t="s">
        <v>24002</v>
      </c>
      <c r="B10544" s="314" t="s">
        <v>23919</v>
      </c>
      <c r="C10544" s="84" t="s">
        <v>23906</v>
      </c>
      <c r="D10544" s="1" t="s">
        <v>7</v>
      </c>
    </row>
    <row r="10545" ht="42.75" hidden="1" spans="1:4">
      <c r="A10545" s="84" t="s">
        <v>24003</v>
      </c>
      <c r="B10545" s="314" t="s">
        <v>23919</v>
      </c>
      <c r="C10545" s="84" t="s">
        <v>24004</v>
      </c>
      <c r="D10545" s="1" t="s">
        <v>7</v>
      </c>
    </row>
    <row r="10546" ht="42.75" hidden="1" spans="1:4">
      <c r="A10546" s="84" t="s">
        <v>24005</v>
      </c>
      <c r="B10546" s="314" t="s">
        <v>23919</v>
      </c>
      <c r="C10546" s="84" t="s">
        <v>24006</v>
      </c>
      <c r="D10546" s="1" t="s">
        <v>7</v>
      </c>
    </row>
    <row r="10547" ht="42.75" hidden="1" spans="1:4">
      <c r="A10547" s="84" t="s">
        <v>24007</v>
      </c>
      <c r="B10547" s="314" t="s">
        <v>23919</v>
      </c>
      <c r="C10547" s="84" t="s">
        <v>24008</v>
      </c>
      <c r="D10547" s="1" t="s">
        <v>7</v>
      </c>
    </row>
    <row r="10548" ht="42.75" hidden="1" spans="1:4">
      <c r="A10548" s="84" t="s">
        <v>24009</v>
      </c>
      <c r="B10548" s="314" t="s">
        <v>23919</v>
      </c>
      <c r="C10548" s="84" t="s">
        <v>24010</v>
      </c>
      <c r="D10548" s="1" t="s">
        <v>7</v>
      </c>
    </row>
    <row r="10549" ht="42.75" hidden="1" spans="1:4">
      <c r="A10549" s="84" t="s">
        <v>24011</v>
      </c>
      <c r="B10549" s="314" t="s">
        <v>23919</v>
      </c>
      <c r="C10549" s="84" t="s">
        <v>24012</v>
      </c>
      <c r="D10549" s="1" t="s">
        <v>7</v>
      </c>
    </row>
    <row r="10550" ht="42.75" hidden="1" spans="1:4">
      <c r="A10550" s="84" t="s">
        <v>24013</v>
      </c>
      <c r="B10550" s="314" t="s">
        <v>23919</v>
      </c>
      <c r="C10550" s="84" t="s">
        <v>24014</v>
      </c>
      <c r="D10550" s="1" t="s">
        <v>7</v>
      </c>
    </row>
    <row r="10551" ht="42.75" hidden="1" spans="1:4">
      <c r="A10551" s="84" t="s">
        <v>24015</v>
      </c>
      <c r="B10551" s="314" t="s">
        <v>23919</v>
      </c>
      <c r="C10551" s="84" t="s">
        <v>23891</v>
      </c>
      <c r="D10551" s="1" t="s">
        <v>7</v>
      </c>
    </row>
    <row r="10552" ht="42.75" hidden="1" spans="1:4">
      <c r="A10552" s="84" t="s">
        <v>24016</v>
      </c>
      <c r="B10552" s="314" t="s">
        <v>23919</v>
      </c>
      <c r="C10552" s="84" t="s">
        <v>24017</v>
      </c>
      <c r="D10552" s="1" t="s">
        <v>7</v>
      </c>
    </row>
    <row r="10553" ht="42.75" hidden="1" spans="1:4">
      <c r="A10553" s="84" t="s">
        <v>24018</v>
      </c>
      <c r="B10553" s="314" t="s">
        <v>23919</v>
      </c>
      <c r="C10553" s="84" t="s">
        <v>24019</v>
      </c>
      <c r="D10553" s="1" t="s">
        <v>7</v>
      </c>
    </row>
    <row r="10554" ht="42.75" hidden="1" spans="1:4">
      <c r="A10554" s="84" t="s">
        <v>24020</v>
      </c>
      <c r="B10554" s="314" t="s">
        <v>23919</v>
      </c>
      <c r="C10554" s="84" t="s">
        <v>15934</v>
      </c>
      <c r="D10554" s="1" t="s">
        <v>7</v>
      </c>
    </row>
    <row r="10555" ht="42.75" hidden="1" spans="1:4">
      <c r="A10555" s="84" t="s">
        <v>24021</v>
      </c>
      <c r="B10555" s="314" t="s">
        <v>23919</v>
      </c>
      <c r="C10555" s="84" t="s">
        <v>15936</v>
      </c>
      <c r="D10555" s="1" t="s">
        <v>7</v>
      </c>
    </row>
    <row r="10556" ht="42.75" hidden="1" spans="1:4">
      <c r="A10556" s="84" t="s">
        <v>24022</v>
      </c>
      <c r="B10556" s="314" t="s">
        <v>23919</v>
      </c>
      <c r="C10556" s="84" t="s">
        <v>15991</v>
      </c>
      <c r="D10556" s="1" t="s">
        <v>7</v>
      </c>
    </row>
    <row r="10557" ht="42.75" hidden="1" spans="1:4">
      <c r="A10557" s="84" t="s">
        <v>24023</v>
      </c>
      <c r="B10557" s="314" t="s">
        <v>23919</v>
      </c>
      <c r="C10557" s="84" t="s">
        <v>15993</v>
      </c>
      <c r="D10557" s="1" t="s">
        <v>7</v>
      </c>
    </row>
    <row r="10558" ht="42.75" spans="1:4">
      <c r="A10558" s="84" t="s">
        <v>24024</v>
      </c>
      <c r="B10558" s="314" t="s">
        <v>23919</v>
      </c>
      <c r="C10558" s="84" t="s">
        <v>16033</v>
      </c>
      <c r="D10558" s="1" t="s">
        <v>16034</v>
      </c>
    </row>
    <row r="10559" ht="42.75" spans="1:4">
      <c r="A10559" s="84" t="s">
        <v>24025</v>
      </c>
      <c r="B10559" s="314" t="s">
        <v>23919</v>
      </c>
      <c r="C10559" s="84" t="s">
        <v>16036</v>
      </c>
      <c r="D10559" s="1" t="s">
        <v>16037</v>
      </c>
    </row>
    <row r="10560" ht="42.75" spans="1:4">
      <c r="A10560" s="84" t="s">
        <v>24026</v>
      </c>
      <c r="B10560" s="314" t="s">
        <v>23919</v>
      </c>
      <c r="C10560" s="84" t="s">
        <v>16039</v>
      </c>
      <c r="D10560" s="1" t="s">
        <v>16040</v>
      </c>
    </row>
    <row r="10561" ht="42.75" spans="1:4">
      <c r="A10561" s="84" t="s">
        <v>24027</v>
      </c>
      <c r="B10561" s="314" t="s">
        <v>23919</v>
      </c>
      <c r="C10561" s="84" t="s">
        <v>16042</v>
      </c>
      <c r="D10561" s="1" t="s">
        <v>16043</v>
      </c>
    </row>
    <row r="10562" ht="42.75" spans="1:4">
      <c r="A10562" s="84" t="s">
        <v>24028</v>
      </c>
      <c r="B10562" s="314" t="s">
        <v>23919</v>
      </c>
      <c r="C10562" s="84" t="s">
        <v>14468</v>
      </c>
      <c r="D10562" s="1" t="s">
        <v>14469</v>
      </c>
    </row>
    <row r="10563" ht="42.75" spans="1:4">
      <c r="A10563" s="84" t="s">
        <v>24029</v>
      </c>
      <c r="B10563" s="314" t="s">
        <v>23919</v>
      </c>
      <c r="C10563" s="84" t="s">
        <v>15938</v>
      </c>
      <c r="D10563" s="1" t="s">
        <v>15939</v>
      </c>
    </row>
    <row r="10564" ht="42.75" spans="1:4">
      <c r="A10564" s="84" t="s">
        <v>24030</v>
      </c>
      <c r="B10564" s="314" t="s">
        <v>23919</v>
      </c>
      <c r="C10564" s="84" t="s">
        <v>15941</v>
      </c>
      <c r="D10564" s="1" t="s">
        <v>15942</v>
      </c>
    </row>
    <row r="10565" ht="42.75" spans="1:4">
      <c r="A10565" s="84" t="s">
        <v>24031</v>
      </c>
      <c r="B10565" s="314" t="s">
        <v>23919</v>
      </c>
      <c r="C10565" s="84" t="s">
        <v>15944</v>
      </c>
      <c r="D10565" s="1" t="s">
        <v>15945</v>
      </c>
    </row>
    <row r="10566" ht="42.75" spans="1:4">
      <c r="A10566" s="84" t="s">
        <v>24032</v>
      </c>
      <c r="B10566" s="314" t="s">
        <v>23919</v>
      </c>
      <c r="C10566" s="84" t="s">
        <v>15947</v>
      </c>
      <c r="D10566" s="1" t="s">
        <v>15948</v>
      </c>
    </row>
    <row r="10567" ht="42.75" spans="1:4">
      <c r="A10567" s="84" t="s">
        <v>24033</v>
      </c>
      <c r="B10567" s="314" t="s">
        <v>23919</v>
      </c>
      <c r="C10567" s="84" t="s">
        <v>15950</v>
      </c>
      <c r="D10567" s="1" t="s">
        <v>15951</v>
      </c>
    </row>
    <row r="10568" ht="42.75" spans="1:4">
      <c r="A10568" s="84" t="s">
        <v>24034</v>
      </c>
      <c r="B10568" s="314" t="s">
        <v>23919</v>
      </c>
      <c r="C10568" s="84" t="s">
        <v>16007</v>
      </c>
      <c r="D10568" s="1" t="s">
        <v>16008</v>
      </c>
    </row>
    <row r="10569" ht="42.75" spans="1:4">
      <c r="A10569" s="84" t="s">
        <v>24035</v>
      </c>
      <c r="B10569" s="314" t="s">
        <v>23919</v>
      </c>
      <c r="C10569" s="84" t="s">
        <v>16010</v>
      </c>
      <c r="D10569" s="1" t="s">
        <v>16011</v>
      </c>
    </row>
    <row r="10570" ht="42.75" spans="1:4">
      <c r="A10570" s="84" t="s">
        <v>24036</v>
      </c>
      <c r="B10570" s="314" t="s">
        <v>23919</v>
      </c>
      <c r="C10570" s="84" t="s">
        <v>16013</v>
      </c>
      <c r="D10570" s="1" t="s">
        <v>16014</v>
      </c>
    </row>
    <row r="10571" ht="42.75" spans="1:4">
      <c r="A10571" s="84" t="s">
        <v>24037</v>
      </c>
      <c r="B10571" s="314" t="s">
        <v>23919</v>
      </c>
      <c r="C10571" s="84" t="s">
        <v>6656</v>
      </c>
      <c r="D10571" s="1" t="s">
        <v>6657</v>
      </c>
    </row>
    <row r="10572" ht="42.75" spans="1:4">
      <c r="A10572" s="84" t="s">
        <v>24038</v>
      </c>
      <c r="B10572" s="314" t="s">
        <v>23919</v>
      </c>
      <c r="C10572" s="84" t="s">
        <v>16016</v>
      </c>
      <c r="D10572" s="1" t="s">
        <v>16017</v>
      </c>
    </row>
    <row r="10573" ht="42.75" spans="1:4">
      <c r="A10573" s="84" t="s">
        <v>24039</v>
      </c>
      <c r="B10573" s="314" t="s">
        <v>23919</v>
      </c>
      <c r="C10573" s="84" t="s">
        <v>16019</v>
      </c>
      <c r="D10573" s="1" t="s">
        <v>16020</v>
      </c>
    </row>
    <row r="10574" ht="42.75" spans="1:4">
      <c r="A10574" s="84" t="s">
        <v>24040</v>
      </c>
      <c r="B10574" s="314" t="s">
        <v>23919</v>
      </c>
      <c r="C10574" s="84" t="s">
        <v>7014</v>
      </c>
      <c r="D10574" s="1" t="s">
        <v>7015</v>
      </c>
    </row>
    <row r="10575" ht="42.75" hidden="1" spans="1:4">
      <c r="A10575" s="84" t="s">
        <v>24041</v>
      </c>
      <c r="B10575" s="314" t="s">
        <v>23919</v>
      </c>
      <c r="C10575" s="84" t="s">
        <v>23914</v>
      </c>
      <c r="D10575" s="1" t="s">
        <v>7</v>
      </c>
    </row>
    <row r="10576" ht="42.75" hidden="1" spans="1:4">
      <c r="A10576" s="84" t="s">
        <v>24042</v>
      </c>
      <c r="B10576" s="314" t="s">
        <v>23919</v>
      </c>
      <c r="C10576" s="84" t="s">
        <v>24043</v>
      </c>
      <c r="D10576" s="1" t="s">
        <v>7</v>
      </c>
    </row>
    <row r="10577" ht="42.75" hidden="1" spans="1:4">
      <c r="A10577" s="84" t="s">
        <v>24044</v>
      </c>
      <c r="B10577" s="314" t="s">
        <v>23919</v>
      </c>
      <c r="C10577" s="84" t="s">
        <v>23886</v>
      </c>
      <c r="D10577" s="1" t="s">
        <v>7</v>
      </c>
    </row>
    <row r="10578" ht="42.75" hidden="1" spans="1:4">
      <c r="A10578" s="84" t="s">
        <v>24045</v>
      </c>
      <c r="B10578" s="314" t="s">
        <v>23919</v>
      </c>
      <c r="C10578" s="84" t="s">
        <v>23891</v>
      </c>
      <c r="D10578" s="1" t="s">
        <v>7</v>
      </c>
    </row>
    <row r="10579" ht="42.75" hidden="1" spans="1:4">
      <c r="A10579" s="84" t="s">
        <v>24046</v>
      </c>
      <c r="B10579" s="314" t="s">
        <v>23919</v>
      </c>
      <c r="C10579" s="84" t="s">
        <v>24017</v>
      </c>
      <c r="D10579" s="1" t="s">
        <v>7</v>
      </c>
    </row>
    <row r="10580" ht="42.75" hidden="1" spans="1:4">
      <c r="A10580" s="355" t="s">
        <v>24047</v>
      </c>
      <c r="B10580" s="314" t="s">
        <v>24048</v>
      </c>
      <c r="C10580" s="355" t="s">
        <v>24049</v>
      </c>
      <c r="D10580" s="1" t="s">
        <v>7</v>
      </c>
    </row>
    <row r="10581" ht="42.75" hidden="1" spans="1:4">
      <c r="A10581" s="355" t="s">
        <v>24050</v>
      </c>
      <c r="B10581" s="314" t="s">
        <v>24048</v>
      </c>
      <c r="C10581" s="355" t="s">
        <v>24051</v>
      </c>
      <c r="D10581" s="1" t="s">
        <v>7</v>
      </c>
    </row>
    <row r="10582" ht="42.75" hidden="1" spans="1:4">
      <c r="A10582" s="84" t="s">
        <v>24052</v>
      </c>
      <c r="B10582" s="314" t="s">
        <v>23919</v>
      </c>
      <c r="C10582" s="84" t="s">
        <v>23442</v>
      </c>
      <c r="D10582" s="1" t="s">
        <v>7</v>
      </c>
    </row>
    <row r="10583" ht="42.75" hidden="1" spans="1:4">
      <c r="A10583" s="84" t="s">
        <v>24053</v>
      </c>
      <c r="B10583" s="314" t="s">
        <v>23919</v>
      </c>
      <c r="C10583" s="84" t="s">
        <v>21761</v>
      </c>
      <c r="D10583" s="1" t="s">
        <v>7</v>
      </c>
    </row>
    <row r="10584" ht="42.75" hidden="1" spans="1:4">
      <c r="A10584" s="84" t="s">
        <v>24054</v>
      </c>
      <c r="B10584" s="314" t="s">
        <v>23919</v>
      </c>
      <c r="C10584" s="84" t="s">
        <v>24055</v>
      </c>
      <c r="D10584" s="1" t="s">
        <v>7</v>
      </c>
    </row>
    <row r="10585" ht="42.75" hidden="1" spans="1:4">
      <c r="A10585" s="84" t="s">
        <v>24056</v>
      </c>
      <c r="B10585" s="314" t="s">
        <v>23919</v>
      </c>
      <c r="C10585" s="84" t="s">
        <v>24057</v>
      </c>
      <c r="D10585" s="1" t="s">
        <v>7</v>
      </c>
    </row>
    <row r="10586" ht="42.75" hidden="1" spans="1:4">
      <c r="A10586" s="84" t="s">
        <v>24058</v>
      </c>
      <c r="B10586" s="314" t="s">
        <v>23919</v>
      </c>
      <c r="C10586" s="84" t="s">
        <v>24059</v>
      </c>
      <c r="D10586" s="1" t="s">
        <v>7</v>
      </c>
    </row>
    <row r="10587" ht="42.75" hidden="1" spans="1:4">
      <c r="A10587" s="84" t="s">
        <v>24060</v>
      </c>
      <c r="B10587" s="314" t="s">
        <v>23919</v>
      </c>
      <c r="C10587" s="84" t="s">
        <v>24061</v>
      </c>
      <c r="D10587" s="1" t="s">
        <v>7</v>
      </c>
    </row>
    <row r="10588" ht="42.75" spans="1:4">
      <c r="A10588" s="84" t="s">
        <v>24062</v>
      </c>
      <c r="B10588" s="314" t="s">
        <v>24063</v>
      </c>
      <c r="C10588" s="84" t="s">
        <v>24064</v>
      </c>
      <c r="D10588" s="1" t="s">
        <v>24065</v>
      </c>
    </row>
    <row r="10589" ht="42.75" spans="1:4">
      <c r="A10589" s="84" t="s">
        <v>24066</v>
      </c>
      <c r="B10589" s="314" t="s">
        <v>24063</v>
      </c>
      <c r="C10589" s="84" t="s">
        <v>24067</v>
      </c>
      <c r="D10589" s="1" t="s">
        <v>24068</v>
      </c>
    </row>
    <row r="10590" ht="42.75" spans="1:4">
      <c r="A10590" s="84" t="s">
        <v>24069</v>
      </c>
      <c r="B10590" s="314" t="s">
        <v>24063</v>
      </c>
      <c r="C10590" s="84" t="s">
        <v>24070</v>
      </c>
      <c r="D10590" s="1" t="s">
        <v>24071</v>
      </c>
    </row>
    <row r="10591" ht="42.75" hidden="1" spans="1:4">
      <c r="A10591" s="337" t="s">
        <v>24072</v>
      </c>
      <c r="B10591" s="314" t="s">
        <v>24073</v>
      </c>
      <c r="C10591" s="337" t="s">
        <v>24074</v>
      </c>
      <c r="D10591" s="1" t="s">
        <v>7</v>
      </c>
    </row>
    <row r="10592" ht="42.75" hidden="1" spans="1:4">
      <c r="A10592" s="84" t="s">
        <v>24075</v>
      </c>
      <c r="B10592" s="314" t="s">
        <v>24076</v>
      </c>
      <c r="C10592" s="84" t="s">
        <v>24077</v>
      </c>
      <c r="D10592" s="1" t="s">
        <v>7</v>
      </c>
    </row>
    <row r="10593" ht="42.75" hidden="1" spans="1:4">
      <c r="A10593" s="84" t="s">
        <v>24078</v>
      </c>
      <c r="B10593" s="314" t="s">
        <v>24076</v>
      </c>
      <c r="C10593" s="84" t="s">
        <v>24079</v>
      </c>
      <c r="D10593" s="1" t="s">
        <v>7</v>
      </c>
    </row>
    <row r="10594" ht="273.75" hidden="1" spans="1:4">
      <c r="A10594" s="84" t="s">
        <v>24080</v>
      </c>
      <c r="B10594" s="314" t="s">
        <v>24076</v>
      </c>
      <c r="C10594" s="113" t="s">
        <v>24081</v>
      </c>
      <c r="D10594" s="1" t="s">
        <v>7</v>
      </c>
    </row>
    <row r="10595" ht="42.75" hidden="1" spans="1:4">
      <c r="A10595" s="84" t="s">
        <v>24082</v>
      </c>
      <c r="B10595" s="314" t="s">
        <v>24083</v>
      </c>
      <c r="C10595" s="84" t="s">
        <v>24084</v>
      </c>
      <c r="D10595" s="1" t="s">
        <v>7</v>
      </c>
    </row>
    <row r="10596" ht="42.75" hidden="1" spans="1:4">
      <c r="A10596" s="84" t="s">
        <v>24085</v>
      </c>
      <c r="B10596" s="314" t="s">
        <v>24083</v>
      </c>
      <c r="C10596" s="84" t="s">
        <v>24086</v>
      </c>
      <c r="D10596" s="1" t="s">
        <v>7</v>
      </c>
    </row>
    <row r="10597" ht="42.75" hidden="1" spans="1:4">
      <c r="A10597" s="84" t="s">
        <v>24087</v>
      </c>
      <c r="B10597" s="314" t="s">
        <v>24083</v>
      </c>
      <c r="C10597" s="84" t="s">
        <v>24088</v>
      </c>
      <c r="D10597" s="1" t="s">
        <v>7</v>
      </c>
    </row>
    <row r="10598" ht="42.75" hidden="1" spans="1:4">
      <c r="A10598" s="84" t="s">
        <v>24089</v>
      </c>
      <c r="B10598" s="314" t="s">
        <v>24083</v>
      </c>
      <c r="C10598" s="84" t="s">
        <v>24090</v>
      </c>
      <c r="D10598" s="1" t="s">
        <v>7</v>
      </c>
    </row>
    <row r="10599" ht="42.75" hidden="1" spans="1:4">
      <c r="A10599" s="84" t="s">
        <v>24091</v>
      </c>
      <c r="B10599" s="314" t="s">
        <v>24083</v>
      </c>
      <c r="C10599" s="84" t="s">
        <v>24092</v>
      </c>
      <c r="D10599" s="1" t="s">
        <v>7</v>
      </c>
    </row>
    <row r="10600" ht="42.75" hidden="1" spans="1:4">
      <c r="A10600" s="84" t="s">
        <v>24093</v>
      </c>
      <c r="B10600" s="314" t="s">
        <v>24083</v>
      </c>
      <c r="C10600" s="84" t="s">
        <v>24094</v>
      </c>
      <c r="D10600" s="1" t="s">
        <v>7</v>
      </c>
    </row>
    <row r="10601" ht="42.75" hidden="1" spans="1:4">
      <c r="A10601" s="84" t="s">
        <v>24095</v>
      </c>
      <c r="B10601" s="314" t="s">
        <v>24083</v>
      </c>
      <c r="C10601" s="84" t="s">
        <v>24096</v>
      </c>
      <c r="D10601" s="1" t="s">
        <v>7</v>
      </c>
    </row>
    <row r="10602" ht="42.75" hidden="1" spans="1:4">
      <c r="A10602" s="84" t="s">
        <v>24097</v>
      </c>
      <c r="B10602" s="314" t="s">
        <v>24083</v>
      </c>
      <c r="C10602" s="84" t="s">
        <v>24098</v>
      </c>
      <c r="D10602" s="1" t="s">
        <v>7</v>
      </c>
    </row>
    <row r="10603" ht="42.75" hidden="1" spans="1:4">
      <c r="A10603" s="84" t="s">
        <v>24099</v>
      </c>
      <c r="B10603" s="314" t="s">
        <v>24083</v>
      </c>
      <c r="C10603" s="84" t="s">
        <v>24100</v>
      </c>
      <c r="D10603" s="1" t="s">
        <v>7</v>
      </c>
    </row>
    <row r="10604" ht="42.75" hidden="1" spans="1:4">
      <c r="A10604" s="84" t="s">
        <v>24101</v>
      </c>
      <c r="B10604" s="314" t="s">
        <v>24083</v>
      </c>
      <c r="C10604" s="84" t="s">
        <v>24102</v>
      </c>
      <c r="D10604" s="1" t="s">
        <v>7</v>
      </c>
    </row>
    <row r="10605" ht="42.75" hidden="1" spans="1:4">
      <c r="A10605" s="84" t="s">
        <v>24103</v>
      </c>
      <c r="B10605" s="314" t="s">
        <v>24083</v>
      </c>
      <c r="C10605" s="84" t="s">
        <v>24104</v>
      </c>
      <c r="D10605" s="1" t="s">
        <v>7</v>
      </c>
    </row>
    <row r="10606" ht="42.75" hidden="1" spans="1:4">
      <c r="A10606" s="84" t="s">
        <v>24105</v>
      </c>
      <c r="B10606" s="314" t="s">
        <v>24083</v>
      </c>
      <c r="C10606" s="84" t="s">
        <v>24106</v>
      </c>
      <c r="D10606" s="1" t="s">
        <v>7</v>
      </c>
    </row>
    <row r="10607" ht="42.75" hidden="1" spans="1:4">
      <c r="A10607" s="84" t="s">
        <v>24107</v>
      </c>
      <c r="B10607" s="314" t="s">
        <v>24083</v>
      </c>
      <c r="C10607" s="84" t="s">
        <v>24106</v>
      </c>
      <c r="D10607" s="1" t="s">
        <v>7</v>
      </c>
    </row>
    <row r="10608" ht="42.75" hidden="1" spans="1:4">
      <c r="A10608" s="84" t="s">
        <v>24108</v>
      </c>
      <c r="B10608" s="314" t="s">
        <v>24083</v>
      </c>
      <c r="C10608" s="84" t="s">
        <v>24106</v>
      </c>
      <c r="D10608" s="1" t="s">
        <v>7</v>
      </c>
    </row>
    <row r="10609" ht="42.75" hidden="1" spans="1:4">
      <c r="A10609" s="84" t="s">
        <v>24109</v>
      </c>
      <c r="B10609" s="314" t="s">
        <v>24083</v>
      </c>
      <c r="C10609" s="84" t="s">
        <v>24106</v>
      </c>
      <c r="D10609" s="1" t="s">
        <v>7</v>
      </c>
    </row>
    <row r="10610" ht="42.75" hidden="1" spans="1:4">
      <c r="A10610" s="84" t="s">
        <v>24110</v>
      </c>
      <c r="B10610" s="314" t="s">
        <v>24083</v>
      </c>
      <c r="C10610" s="84" t="s">
        <v>24106</v>
      </c>
      <c r="D10610" s="1" t="s">
        <v>7</v>
      </c>
    </row>
    <row r="10611" ht="42.75" hidden="1" spans="1:4">
      <c r="A10611" s="84" t="s">
        <v>24111</v>
      </c>
      <c r="B10611" s="314" t="s">
        <v>24083</v>
      </c>
      <c r="C10611" s="84" t="s">
        <v>24106</v>
      </c>
      <c r="D10611" s="1" t="s">
        <v>7</v>
      </c>
    </row>
    <row r="10612" ht="42.75" hidden="1" spans="1:4">
      <c r="A10612" s="84" t="s">
        <v>24112</v>
      </c>
      <c r="B10612" s="314" t="s">
        <v>24083</v>
      </c>
      <c r="C10612" s="84" t="s">
        <v>24106</v>
      </c>
      <c r="D10612" s="1" t="s">
        <v>7</v>
      </c>
    </row>
    <row r="10613" ht="42.75" hidden="1" spans="1:4">
      <c r="A10613" s="84" t="s">
        <v>24113</v>
      </c>
      <c r="B10613" s="314" t="s">
        <v>24083</v>
      </c>
      <c r="C10613" s="84" t="s">
        <v>24114</v>
      </c>
      <c r="D10613" s="1" t="s">
        <v>7</v>
      </c>
    </row>
    <row r="10614" ht="42.75" hidden="1" spans="1:4">
      <c r="A10614" s="84" t="s">
        <v>24115</v>
      </c>
      <c r="B10614" s="314" t="s">
        <v>24083</v>
      </c>
      <c r="C10614" s="113" t="s">
        <v>24116</v>
      </c>
      <c r="D10614" s="1" t="s">
        <v>7</v>
      </c>
    </row>
    <row r="10615" ht="264" spans="1:4">
      <c r="A10615" s="38" t="s">
        <v>24117</v>
      </c>
      <c r="B10615" s="314" t="s">
        <v>24118</v>
      </c>
      <c r="C10615" s="113" t="s">
        <v>24119</v>
      </c>
      <c r="D10615" s="1" t="s">
        <v>24120</v>
      </c>
    </row>
    <row r="10616" ht="42.75" hidden="1" spans="1:4">
      <c r="A10616" s="38" t="s">
        <v>24121</v>
      </c>
      <c r="B10616" s="314" t="s">
        <v>24118</v>
      </c>
      <c r="C10616" s="357" t="s">
        <v>24122</v>
      </c>
      <c r="D10616" s="1" t="s">
        <v>7</v>
      </c>
    </row>
    <row r="10617" ht="42.75" hidden="1" spans="1:4">
      <c r="A10617" s="38" t="s">
        <v>24123</v>
      </c>
      <c r="B10617" s="314" t="s">
        <v>24118</v>
      </c>
      <c r="C10617" s="357" t="s">
        <v>24124</v>
      </c>
      <c r="D10617" s="1" t="s">
        <v>7</v>
      </c>
    </row>
    <row r="10618" ht="42.75" hidden="1" spans="1:4">
      <c r="A10618" s="38" t="s">
        <v>24125</v>
      </c>
      <c r="B10618" s="314" t="s">
        <v>24118</v>
      </c>
      <c r="C10618" s="357" t="s">
        <v>24126</v>
      </c>
      <c r="D10618" s="1" t="s">
        <v>7</v>
      </c>
    </row>
    <row r="10619" ht="42.75" hidden="1" spans="1:4">
      <c r="A10619" s="38" t="s">
        <v>24127</v>
      </c>
      <c r="B10619" s="314" t="s">
        <v>24118</v>
      </c>
      <c r="C10619" s="357" t="s">
        <v>24128</v>
      </c>
      <c r="D10619" s="1" t="s">
        <v>7</v>
      </c>
    </row>
    <row r="10620" ht="42.75" hidden="1" spans="1:4">
      <c r="A10620" s="38" t="s">
        <v>24129</v>
      </c>
      <c r="B10620" s="314" t="s">
        <v>24118</v>
      </c>
      <c r="C10620" s="357" t="s">
        <v>24130</v>
      </c>
      <c r="D10620" s="1" t="s">
        <v>7</v>
      </c>
    </row>
    <row r="10621" ht="42.75" hidden="1" spans="1:4">
      <c r="A10621" s="38" t="s">
        <v>24131</v>
      </c>
      <c r="B10621" s="314" t="s">
        <v>24118</v>
      </c>
      <c r="C10621" s="357" t="s">
        <v>24132</v>
      </c>
      <c r="D10621" s="1" t="s">
        <v>7</v>
      </c>
    </row>
    <row r="10622" ht="42.75" hidden="1" spans="1:4">
      <c r="A10622" s="38" t="s">
        <v>24133</v>
      </c>
      <c r="B10622" s="314" t="s">
        <v>24118</v>
      </c>
      <c r="C10622" s="357" t="s">
        <v>24134</v>
      </c>
      <c r="D10622" s="1" t="s">
        <v>7</v>
      </c>
    </row>
    <row r="10623" ht="42.75" hidden="1" spans="1:4">
      <c r="A10623" s="38" t="s">
        <v>24135</v>
      </c>
      <c r="B10623" s="314" t="s">
        <v>24118</v>
      </c>
      <c r="C10623" s="357" t="s">
        <v>24136</v>
      </c>
      <c r="D10623" s="1" t="s">
        <v>7</v>
      </c>
    </row>
    <row r="10624" ht="42.75" hidden="1" spans="1:4">
      <c r="A10624" s="38" t="s">
        <v>24137</v>
      </c>
      <c r="B10624" s="314" t="s">
        <v>24118</v>
      </c>
      <c r="C10624" s="84" t="s">
        <v>24138</v>
      </c>
      <c r="D10624" s="1" t="s">
        <v>7</v>
      </c>
    </row>
    <row r="10625" ht="42.75" hidden="1" spans="1:4">
      <c r="A10625" s="38" t="s">
        <v>24139</v>
      </c>
      <c r="B10625" s="314" t="s">
        <v>24118</v>
      </c>
      <c r="C10625" s="357" t="s">
        <v>24140</v>
      </c>
      <c r="D10625" s="1" t="s">
        <v>7</v>
      </c>
    </row>
    <row r="10626" ht="42.75" hidden="1" spans="1:4">
      <c r="A10626" s="38" t="s">
        <v>24141</v>
      </c>
      <c r="B10626" s="314" t="s">
        <v>24118</v>
      </c>
      <c r="C10626" s="357" t="s">
        <v>24142</v>
      </c>
      <c r="D10626" s="1" t="s">
        <v>7</v>
      </c>
    </row>
    <row r="10627" ht="42.75" hidden="1" spans="1:4">
      <c r="A10627" s="38" t="s">
        <v>24143</v>
      </c>
      <c r="B10627" s="314" t="s">
        <v>24118</v>
      </c>
      <c r="C10627" s="357" t="s">
        <v>24144</v>
      </c>
      <c r="D10627" s="1" t="s">
        <v>7</v>
      </c>
    </row>
    <row r="10628" ht="42.75" hidden="1" spans="1:4">
      <c r="A10628" s="38" t="s">
        <v>24145</v>
      </c>
      <c r="B10628" s="314" t="s">
        <v>24118</v>
      </c>
      <c r="C10628" s="357" t="s">
        <v>24146</v>
      </c>
      <c r="D10628" s="1" t="s">
        <v>7</v>
      </c>
    </row>
    <row r="10629" ht="42.75" hidden="1" spans="1:4">
      <c r="A10629" s="38" t="s">
        <v>24147</v>
      </c>
      <c r="B10629" s="314" t="s">
        <v>24118</v>
      </c>
      <c r="C10629" s="357" t="s">
        <v>24148</v>
      </c>
      <c r="D10629" s="1" t="s">
        <v>7</v>
      </c>
    </row>
    <row r="10630" ht="42.75" hidden="1" spans="1:4">
      <c r="A10630" s="38" t="s">
        <v>24149</v>
      </c>
      <c r="B10630" s="314" t="s">
        <v>24118</v>
      </c>
      <c r="C10630" s="357" t="s">
        <v>22582</v>
      </c>
      <c r="D10630" s="1" t="s">
        <v>7</v>
      </c>
    </row>
    <row r="10631" ht="42.75" hidden="1" spans="1:4">
      <c r="A10631" s="38" t="s">
        <v>24150</v>
      </c>
      <c r="B10631" s="314" t="s">
        <v>24118</v>
      </c>
      <c r="C10631" s="357" t="s">
        <v>22606</v>
      </c>
      <c r="D10631" s="1" t="s">
        <v>7</v>
      </c>
    </row>
    <row r="10632" ht="42.75" hidden="1" spans="1:4">
      <c r="A10632" s="84" t="s">
        <v>24151</v>
      </c>
      <c r="B10632" s="314" t="s">
        <v>24083</v>
      </c>
      <c r="C10632" s="84" t="s">
        <v>24152</v>
      </c>
      <c r="D10632" s="1" t="s">
        <v>7</v>
      </c>
    </row>
    <row r="10633" ht="42.75" hidden="1" spans="1:4">
      <c r="A10633" s="84" t="s">
        <v>24153</v>
      </c>
      <c r="B10633" s="314" t="s">
        <v>24083</v>
      </c>
      <c r="C10633" s="84" t="s">
        <v>24154</v>
      </c>
      <c r="D10633" s="1" t="s">
        <v>7</v>
      </c>
    </row>
    <row r="10634" ht="42.75" hidden="1" spans="1:4">
      <c r="A10634" s="84" t="s">
        <v>24155</v>
      </c>
      <c r="B10634" s="314" t="s">
        <v>24083</v>
      </c>
      <c r="C10634" s="84" t="s">
        <v>24156</v>
      </c>
      <c r="D10634" s="1" t="s">
        <v>7</v>
      </c>
    </row>
    <row r="10635" ht="42.75" hidden="1" spans="1:4">
      <c r="A10635" s="84" t="s">
        <v>24157</v>
      </c>
      <c r="B10635" s="314" t="s">
        <v>24083</v>
      </c>
      <c r="C10635" s="84" t="s">
        <v>24158</v>
      </c>
      <c r="D10635" s="1" t="s">
        <v>7</v>
      </c>
    </row>
    <row r="10636" ht="42.75" hidden="1" spans="1:4">
      <c r="A10636" s="84" t="s">
        <v>24159</v>
      </c>
      <c r="B10636" s="314" t="s">
        <v>24083</v>
      </c>
      <c r="C10636" s="84" t="s">
        <v>24160</v>
      </c>
      <c r="D10636" s="1" t="s">
        <v>7</v>
      </c>
    </row>
    <row r="10637" ht="42.75" hidden="1" spans="1:4">
      <c r="A10637" s="84" t="s">
        <v>24161</v>
      </c>
      <c r="B10637" s="314" t="s">
        <v>24083</v>
      </c>
      <c r="C10637" s="84" t="s">
        <v>24162</v>
      </c>
      <c r="D10637" s="1" t="s">
        <v>7</v>
      </c>
    </row>
    <row r="10638" ht="42.75" hidden="1" spans="1:4">
      <c r="A10638" s="84" t="s">
        <v>24163</v>
      </c>
      <c r="B10638" s="314" t="s">
        <v>24083</v>
      </c>
      <c r="C10638" s="84" t="s">
        <v>24164</v>
      </c>
      <c r="D10638" s="1" t="s">
        <v>7</v>
      </c>
    </row>
    <row r="10639" ht="42.75" hidden="1" spans="1:4">
      <c r="A10639" s="84" t="s">
        <v>24165</v>
      </c>
      <c r="B10639" s="314" t="s">
        <v>24083</v>
      </c>
      <c r="C10639" s="84" t="s">
        <v>24166</v>
      </c>
      <c r="D10639" s="1" t="s">
        <v>7</v>
      </c>
    </row>
    <row r="10640" ht="42.75" hidden="1" spans="1:4">
      <c r="A10640" s="84" t="s">
        <v>24167</v>
      </c>
      <c r="B10640" s="314" t="s">
        <v>24083</v>
      </c>
      <c r="C10640" s="358" t="s">
        <v>24168</v>
      </c>
      <c r="D10640" s="1" t="s">
        <v>7</v>
      </c>
    </row>
    <row r="10641" ht="42.75" hidden="1" spans="1:4">
      <c r="A10641" s="355" t="s">
        <v>24169</v>
      </c>
      <c r="B10641" s="314" t="s">
        <v>24170</v>
      </c>
      <c r="C10641" s="84" t="s">
        <v>24171</v>
      </c>
      <c r="D10641" s="1" t="s">
        <v>7</v>
      </c>
    </row>
    <row r="10642" ht="114" hidden="1" spans="1:4">
      <c r="A10642" s="355" t="s">
        <v>24172</v>
      </c>
      <c r="B10642" s="314" t="s">
        <v>24173</v>
      </c>
      <c r="C10642" s="113" t="s">
        <v>24174</v>
      </c>
      <c r="D10642" s="1" t="s">
        <v>7</v>
      </c>
    </row>
    <row r="10643" ht="42.75" hidden="1" spans="1:4">
      <c r="A10643" s="84" t="s">
        <v>24175</v>
      </c>
      <c r="B10643" s="314" t="s">
        <v>24083</v>
      </c>
      <c r="C10643" s="84" t="s">
        <v>24176</v>
      </c>
      <c r="D10643" s="1" t="s">
        <v>7</v>
      </c>
    </row>
    <row r="10644" ht="42.75" hidden="1" spans="1:4">
      <c r="A10644" s="84" t="s">
        <v>24177</v>
      </c>
      <c r="B10644" s="314" t="s">
        <v>24083</v>
      </c>
      <c r="C10644" s="84" t="s">
        <v>24178</v>
      </c>
      <c r="D10644" s="1" t="s">
        <v>7</v>
      </c>
    </row>
    <row r="10645" ht="42.75" hidden="1" spans="1:4">
      <c r="A10645" s="84" t="s">
        <v>24179</v>
      </c>
      <c r="B10645" s="314" t="s">
        <v>24083</v>
      </c>
      <c r="C10645" s="84" t="s">
        <v>24180</v>
      </c>
      <c r="D10645" s="1" t="s">
        <v>7</v>
      </c>
    </row>
    <row r="10646" ht="42.75" hidden="1" spans="1:4">
      <c r="A10646" s="84" t="s">
        <v>24181</v>
      </c>
      <c r="B10646" s="314" t="s">
        <v>24083</v>
      </c>
      <c r="C10646" s="84" t="s">
        <v>24182</v>
      </c>
      <c r="D10646" s="1" t="s">
        <v>7</v>
      </c>
    </row>
    <row r="10647" ht="42.75" hidden="1" spans="1:4">
      <c r="A10647" s="84" t="s">
        <v>24183</v>
      </c>
      <c r="B10647" s="314" t="s">
        <v>24083</v>
      </c>
      <c r="C10647" s="84" t="s">
        <v>24184</v>
      </c>
      <c r="D10647" s="1" t="s">
        <v>7</v>
      </c>
    </row>
    <row r="10648" ht="42.75" hidden="1" spans="1:4">
      <c r="A10648" s="359" t="s">
        <v>24185</v>
      </c>
      <c r="B10648" s="314" t="s">
        <v>24186</v>
      </c>
      <c r="C10648" s="360" t="s">
        <v>24187</v>
      </c>
      <c r="D10648" s="1" t="s">
        <v>7</v>
      </c>
    </row>
    <row r="10649" ht="42.75" hidden="1" spans="1:4">
      <c r="A10649" s="359" t="s">
        <v>24188</v>
      </c>
      <c r="B10649" s="314" t="s">
        <v>24186</v>
      </c>
      <c r="C10649" s="360" t="s">
        <v>24189</v>
      </c>
      <c r="D10649" s="1" t="s">
        <v>7</v>
      </c>
    </row>
    <row r="10650" ht="42.75" hidden="1" spans="1:4">
      <c r="A10650" s="359" t="s">
        <v>24190</v>
      </c>
      <c r="B10650" s="314" t="s">
        <v>24186</v>
      </c>
      <c r="C10650" s="360" t="s">
        <v>24191</v>
      </c>
      <c r="D10650" s="1" t="s">
        <v>7</v>
      </c>
    </row>
    <row r="10651" ht="42.75" hidden="1" spans="1:4">
      <c r="A10651" s="359" t="s">
        <v>24192</v>
      </c>
      <c r="B10651" s="314" t="s">
        <v>24186</v>
      </c>
      <c r="C10651" s="360" t="s">
        <v>24193</v>
      </c>
      <c r="D10651" s="1" t="s">
        <v>7</v>
      </c>
    </row>
    <row r="10652" ht="42.75" hidden="1" spans="1:4">
      <c r="A10652" s="359" t="s">
        <v>24194</v>
      </c>
      <c r="B10652" s="314" t="s">
        <v>24186</v>
      </c>
      <c r="C10652" s="360" t="s">
        <v>24195</v>
      </c>
      <c r="D10652" s="1" t="s">
        <v>7</v>
      </c>
    </row>
    <row r="10653" ht="42.75" hidden="1" spans="1:4">
      <c r="A10653" s="359" t="s">
        <v>24196</v>
      </c>
      <c r="B10653" s="314" t="s">
        <v>24186</v>
      </c>
      <c r="C10653" s="360" t="s">
        <v>24197</v>
      </c>
      <c r="D10653" s="1" t="s">
        <v>7</v>
      </c>
    </row>
    <row r="10654" ht="42.75" hidden="1" spans="1:4">
      <c r="A10654" s="359" t="s">
        <v>24198</v>
      </c>
      <c r="B10654" s="314" t="s">
        <v>24186</v>
      </c>
      <c r="C10654" s="360" t="s">
        <v>24199</v>
      </c>
      <c r="D10654" s="1" t="s">
        <v>7</v>
      </c>
    </row>
    <row r="10655" ht="42.75" spans="1:4">
      <c r="A10655" s="359" t="s">
        <v>24200</v>
      </c>
      <c r="B10655" s="314" t="s">
        <v>24186</v>
      </c>
      <c r="C10655" s="360" t="s">
        <v>24201</v>
      </c>
      <c r="D10655" s="1" t="s">
        <v>24202</v>
      </c>
    </row>
    <row r="10656" ht="42.75" hidden="1" spans="1:4">
      <c r="A10656" s="359" t="s">
        <v>24203</v>
      </c>
      <c r="B10656" s="314" t="s">
        <v>24186</v>
      </c>
      <c r="C10656" s="360" t="s">
        <v>24204</v>
      </c>
      <c r="D10656" s="1" t="s">
        <v>7</v>
      </c>
    </row>
    <row r="10657" ht="42.75" hidden="1" spans="1:4">
      <c r="A10657" s="317" t="s">
        <v>24205</v>
      </c>
      <c r="B10657" s="314" t="s">
        <v>24206</v>
      </c>
      <c r="C10657" s="357" t="s">
        <v>24207</v>
      </c>
      <c r="D10657" s="1" t="s">
        <v>7</v>
      </c>
    </row>
    <row r="10658" ht="42.75" hidden="1" spans="1:4">
      <c r="A10658" s="317" t="s">
        <v>24208</v>
      </c>
      <c r="B10658" s="314" t="s">
        <v>24206</v>
      </c>
      <c r="C10658" s="357" t="s">
        <v>24209</v>
      </c>
      <c r="D10658" s="1" t="s">
        <v>7</v>
      </c>
    </row>
    <row r="10659" ht="42.75" hidden="1" spans="1:4">
      <c r="A10659" s="317" t="s">
        <v>24210</v>
      </c>
      <c r="B10659" s="314" t="s">
        <v>24206</v>
      </c>
      <c r="C10659" s="357" t="s">
        <v>24211</v>
      </c>
      <c r="D10659" s="1" t="s">
        <v>7</v>
      </c>
    </row>
    <row r="10660" ht="42.75" hidden="1" spans="1:4">
      <c r="A10660" s="317" t="s">
        <v>24212</v>
      </c>
      <c r="B10660" s="314" t="s">
        <v>24206</v>
      </c>
      <c r="C10660" s="357" t="s">
        <v>24213</v>
      </c>
      <c r="D10660" s="1" t="s">
        <v>7</v>
      </c>
    </row>
    <row r="10661" ht="42.75" hidden="1" spans="1:4">
      <c r="A10661" s="317" t="s">
        <v>24214</v>
      </c>
      <c r="B10661" s="314" t="s">
        <v>24206</v>
      </c>
      <c r="C10661" s="357" t="s">
        <v>24215</v>
      </c>
      <c r="D10661" s="1" t="s">
        <v>7</v>
      </c>
    </row>
    <row r="10662" ht="42.75" hidden="1" spans="1:4">
      <c r="A10662" s="317" t="s">
        <v>24216</v>
      </c>
      <c r="B10662" s="314" t="s">
        <v>24206</v>
      </c>
      <c r="C10662" s="357" t="s">
        <v>24217</v>
      </c>
      <c r="D10662" s="1" t="s">
        <v>7</v>
      </c>
    </row>
    <row r="10663" ht="42.75" hidden="1" spans="1:4">
      <c r="A10663" s="317" t="s">
        <v>24218</v>
      </c>
      <c r="B10663" s="314" t="s">
        <v>24206</v>
      </c>
      <c r="C10663" s="357" t="s">
        <v>24219</v>
      </c>
      <c r="D10663" s="1" t="s">
        <v>7</v>
      </c>
    </row>
    <row r="10664" ht="42.75" hidden="1" spans="1:4">
      <c r="A10664" s="317" t="s">
        <v>24220</v>
      </c>
      <c r="B10664" s="314" t="s">
        <v>24206</v>
      </c>
      <c r="C10664" s="357" t="s">
        <v>24221</v>
      </c>
      <c r="D10664" s="1" t="s">
        <v>7</v>
      </c>
    </row>
    <row r="10665" ht="42.75" hidden="1" spans="1:4">
      <c r="A10665" s="317" t="s">
        <v>24222</v>
      </c>
      <c r="B10665" s="314" t="s">
        <v>24206</v>
      </c>
      <c r="C10665" s="357" t="s">
        <v>24223</v>
      </c>
      <c r="D10665" s="1" t="s">
        <v>7</v>
      </c>
    </row>
    <row r="10666" ht="42.75" hidden="1" spans="1:4">
      <c r="A10666" s="317" t="s">
        <v>24224</v>
      </c>
      <c r="B10666" s="314" t="s">
        <v>24206</v>
      </c>
      <c r="C10666" s="357" t="s">
        <v>24225</v>
      </c>
      <c r="D10666" s="1" t="s">
        <v>7</v>
      </c>
    </row>
    <row r="10667" ht="42.75" hidden="1" spans="1:4">
      <c r="A10667" s="317" t="s">
        <v>24226</v>
      </c>
      <c r="B10667" s="314" t="s">
        <v>24206</v>
      </c>
      <c r="C10667" s="357" t="s">
        <v>24227</v>
      </c>
      <c r="D10667" s="1" t="s">
        <v>7</v>
      </c>
    </row>
    <row r="10668" ht="42.75" hidden="1" spans="1:4">
      <c r="A10668" s="317" t="s">
        <v>24228</v>
      </c>
      <c r="B10668" s="314" t="s">
        <v>24206</v>
      </c>
      <c r="C10668" s="357" t="s">
        <v>24229</v>
      </c>
      <c r="D10668" s="1" t="s">
        <v>7</v>
      </c>
    </row>
    <row r="10669" ht="42.75" hidden="1" spans="1:4">
      <c r="A10669" s="317" t="s">
        <v>24230</v>
      </c>
      <c r="B10669" s="314" t="s">
        <v>24206</v>
      </c>
      <c r="C10669" s="357" t="s">
        <v>24231</v>
      </c>
      <c r="D10669" s="1" t="s">
        <v>7</v>
      </c>
    </row>
    <row r="10670" ht="42.75" hidden="1" spans="1:4">
      <c r="A10670" s="317" t="s">
        <v>24232</v>
      </c>
      <c r="B10670" s="314" t="s">
        <v>24206</v>
      </c>
      <c r="C10670" s="357" t="s">
        <v>24233</v>
      </c>
      <c r="D10670" s="1" t="s">
        <v>7</v>
      </c>
    </row>
    <row r="10671" ht="42.75" hidden="1" spans="1:4">
      <c r="A10671" s="317" t="s">
        <v>24234</v>
      </c>
      <c r="B10671" s="314" t="s">
        <v>24206</v>
      </c>
      <c r="C10671" s="349" t="s">
        <v>24235</v>
      </c>
      <c r="D10671" s="1" t="s">
        <v>7</v>
      </c>
    </row>
    <row r="10672" ht="42.75" hidden="1" spans="1:4">
      <c r="A10672" s="317" t="s">
        <v>24236</v>
      </c>
      <c r="B10672" s="314" t="s">
        <v>24206</v>
      </c>
      <c r="C10672" s="349" t="s">
        <v>24237</v>
      </c>
      <c r="D10672" s="1" t="s">
        <v>7</v>
      </c>
    </row>
    <row r="10673" ht="42.75" hidden="1" spans="1:4">
      <c r="A10673" s="317" t="s">
        <v>24238</v>
      </c>
      <c r="B10673" s="314" t="s">
        <v>24239</v>
      </c>
      <c r="C10673" s="357" t="s">
        <v>24240</v>
      </c>
      <c r="D10673" s="1" t="s">
        <v>7</v>
      </c>
    </row>
    <row r="10674" ht="42.75" hidden="1" spans="1:4">
      <c r="A10674" s="38" t="s">
        <v>24241</v>
      </c>
      <c r="B10674" s="314" t="s">
        <v>24118</v>
      </c>
      <c r="C10674" s="357" t="s">
        <v>24136</v>
      </c>
      <c r="D10674" s="1" t="s">
        <v>7</v>
      </c>
    </row>
    <row r="10675" ht="42.75" hidden="1" spans="1:4">
      <c r="A10675" s="38" t="s">
        <v>24242</v>
      </c>
      <c r="B10675" s="314" t="s">
        <v>24118</v>
      </c>
      <c r="C10675" s="84" t="s">
        <v>24138</v>
      </c>
      <c r="D10675" s="1" t="s">
        <v>7</v>
      </c>
    </row>
    <row r="10676" ht="42.75" hidden="1" spans="1:4">
      <c r="A10676" s="38" t="s">
        <v>24243</v>
      </c>
      <c r="B10676" s="314" t="s">
        <v>24118</v>
      </c>
      <c r="C10676" s="357" t="s">
        <v>24244</v>
      </c>
      <c r="D10676" s="1" t="s">
        <v>7</v>
      </c>
    </row>
    <row r="10677" ht="42.75" hidden="1" spans="1:4">
      <c r="A10677" s="38" t="s">
        <v>24245</v>
      </c>
      <c r="B10677" s="314" t="s">
        <v>24246</v>
      </c>
      <c r="C10677" s="357" t="s">
        <v>24247</v>
      </c>
      <c r="D10677" s="1" t="s">
        <v>7</v>
      </c>
    </row>
    <row r="10678" ht="42.75" hidden="1" spans="1:4">
      <c r="A10678" s="355" t="s">
        <v>24248</v>
      </c>
      <c r="B10678" s="314" t="s">
        <v>24249</v>
      </c>
      <c r="C10678" s="84" t="s">
        <v>24250</v>
      </c>
      <c r="D10678" s="1" t="s">
        <v>7</v>
      </c>
    </row>
    <row r="10679" ht="42.75" hidden="1" spans="1:4">
      <c r="A10679" s="355" t="s">
        <v>24251</v>
      </c>
      <c r="B10679" s="314" t="s">
        <v>24249</v>
      </c>
      <c r="C10679" s="357" t="s">
        <v>24252</v>
      </c>
      <c r="D10679" s="1" t="s">
        <v>7</v>
      </c>
    </row>
    <row r="10680" ht="42.75" hidden="1" spans="1:4">
      <c r="A10680" s="355" t="s">
        <v>24253</v>
      </c>
      <c r="B10680" s="314" t="s">
        <v>24249</v>
      </c>
      <c r="C10680" s="84" t="s">
        <v>24254</v>
      </c>
      <c r="D10680" s="1" t="s">
        <v>7</v>
      </c>
    </row>
    <row r="10681" ht="42.75" hidden="1" spans="1:4">
      <c r="A10681" s="355" t="s">
        <v>24255</v>
      </c>
      <c r="B10681" s="314" t="s">
        <v>24249</v>
      </c>
      <c r="C10681" s="84" t="s">
        <v>24100</v>
      </c>
      <c r="D10681" s="1" t="s">
        <v>7</v>
      </c>
    </row>
    <row r="10682" ht="42.75" hidden="1" spans="1:4">
      <c r="A10682" s="355" t="s">
        <v>24256</v>
      </c>
      <c r="B10682" s="314" t="s">
        <v>24249</v>
      </c>
      <c r="C10682" s="84" t="s">
        <v>17469</v>
      </c>
      <c r="D10682" s="1" t="s">
        <v>7</v>
      </c>
    </row>
    <row r="10683" ht="42.75" hidden="1" spans="1:4">
      <c r="A10683" s="317" t="s">
        <v>24257</v>
      </c>
      <c r="B10683" s="314" t="s">
        <v>24258</v>
      </c>
      <c r="C10683" s="349" t="s">
        <v>24259</v>
      </c>
      <c r="D10683" s="1" t="s">
        <v>7</v>
      </c>
    </row>
    <row r="10684" ht="42.75" hidden="1" spans="1:4">
      <c r="A10684" s="317" t="s">
        <v>24260</v>
      </c>
      <c r="B10684" s="314" t="s">
        <v>24258</v>
      </c>
      <c r="C10684" s="349" t="s">
        <v>24261</v>
      </c>
      <c r="D10684" s="1" t="s">
        <v>7</v>
      </c>
    </row>
    <row r="10685" ht="42.75" hidden="1" spans="1:4">
      <c r="A10685" s="317" t="s">
        <v>24262</v>
      </c>
      <c r="B10685" s="314" t="s">
        <v>24258</v>
      </c>
      <c r="C10685" s="349" t="s">
        <v>24263</v>
      </c>
      <c r="D10685" s="1" t="s">
        <v>7</v>
      </c>
    </row>
    <row r="10686" ht="42.75" hidden="1" spans="1:4">
      <c r="A10686" s="317" t="s">
        <v>24264</v>
      </c>
      <c r="B10686" s="314" t="s">
        <v>24258</v>
      </c>
      <c r="C10686" s="349" t="s">
        <v>24265</v>
      </c>
      <c r="D10686" s="1" t="s">
        <v>7</v>
      </c>
    </row>
    <row r="10687" ht="42.75" hidden="1" spans="1:4">
      <c r="A10687" s="317" t="s">
        <v>24266</v>
      </c>
      <c r="B10687" s="314" t="s">
        <v>24258</v>
      </c>
      <c r="C10687" s="349" t="s">
        <v>24267</v>
      </c>
      <c r="D10687" s="1" t="s">
        <v>7</v>
      </c>
    </row>
    <row r="10688" ht="42.75" hidden="1" spans="1:4">
      <c r="A10688" s="317" t="s">
        <v>24268</v>
      </c>
      <c r="B10688" s="314" t="s">
        <v>24258</v>
      </c>
      <c r="C10688" s="349" t="s">
        <v>24269</v>
      </c>
      <c r="D10688" s="1" t="s">
        <v>7</v>
      </c>
    </row>
    <row r="10689" ht="42.75" hidden="1" spans="1:4">
      <c r="A10689" s="317" t="s">
        <v>24270</v>
      </c>
      <c r="B10689" s="314" t="s">
        <v>24258</v>
      </c>
      <c r="C10689" s="349" t="s">
        <v>24271</v>
      </c>
      <c r="D10689" s="1" t="s">
        <v>7</v>
      </c>
    </row>
    <row r="10690" ht="42.75" hidden="1" spans="1:4">
      <c r="A10690" s="317" t="s">
        <v>24272</v>
      </c>
      <c r="B10690" s="314" t="s">
        <v>24258</v>
      </c>
      <c r="C10690" s="349" t="s">
        <v>24273</v>
      </c>
      <c r="D10690" s="1" t="s">
        <v>7</v>
      </c>
    </row>
    <row r="10691" ht="42.75" hidden="1" spans="1:4">
      <c r="A10691" s="317" t="s">
        <v>24274</v>
      </c>
      <c r="B10691" s="314" t="s">
        <v>24258</v>
      </c>
      <c r="C10691" s="349" t="s">
        <v>24275</v>
      </c>
      <c r="D10691" s="1" t="s">
        <v>7</v>
      </c>
    </row>
    <row r="10692" ht="42.75" hidden="1" spans="1:4">
      <c r="A10692" s="317" t="s">
        <v>24276</v>
      </c>
      <c r="B10692" s="314" t="s">
        <v>24258</v>
      </c>
      <c r="C10692" s="349" t="s">
        <v>4731</v>
      </c>
      <c r="D10692" s="1" t="s">
        <v>7</v>
      </c>
    </row>
    <row r="10693" ht="42.75" hidden="1" spans="1:4">
      <c r="A10693" s="317" t="s">
        <v>24277</v>
      </c>
      <c r="B10693" s="314" t="s">
        <v>24258</v>
      </c>
      <c r="C10693" s="349" t="s">
        <v>14708</v>
      </c>
      <c r="D10693" s="1" t="s">
        <v>7</v>
      </c>
    </row>
    <row r="10694" ht="42.75" hidden="1" spans="1:4">
      <c r="A10694" s="317" t="s">
        <v>24278</v>
      </c>
      <c r="B10694" s="314" t="s">
        <v>24258</v>
      </c>
      <c r="C10694" s="349" t="s">
        <v>17219</v>
      </c>
      <c r="D10694" s="1" t="s">
        <v>7</v>
      </c>
    </row>
    <row r="10695" ht="42.75" hidden="1" spans="1:4">
      <c r="A10695" s="317" t="s">
        <v>24279</v>
      </c>
      <c r="B10695" s="314" t="s">
        <v>24258</v>
      </c>
      <c r="C10695" s="349" t="s">
        <v>24280</v>
      </c>
      <c r="D10695" s="1" t="s">
        <v>7</v>
      </c>
    </row>
    <row r="10696" ht="42.75" hidden="1" spans="1:4">
      <c r="A10696" s="317" t="s">
        <v>24281</v>
      </c>
      <c r="B10696" s="314" t="s">
        <v>24258</v>
      </c>
      <c r="C10696" s="349" t="s">
        <v>24282</v>
      </c>
      <c r="D10696" s="1" t="s">
        <v>7</v>
      </c>
    </row>
    <row r="10697" ht="42.75" hidden="1" spans="1:4">
      <c r="A10697" s="317" t="s">
        <v>24283</v>
      </c>
      <c r="B10697" s="314" t="s">
        <v>24258</v>
      </c>
      <c r="C10697" s="349" t="s">
        <v>24284</v>
      </c>
      <c r="D10697" s="1" t="s">
        <v>7</v>
      </c>
    </row>
    <row r="10698" ht="42.75" hidden="1" spans="1:4">
      <c r="A10698" s="317" t="s">
        <v>24285</v>
      </c>
      <c r="B10698" s="323" t="s">
        <v>24258</v>
      </c>
      <c r="C10698" s="349" t="s">
        <v>24286</v>
      </c>
      <c r="D10698" s="1" t="s">
        <v>7</v>
      </c>
    </row>
    <row r="10699" ht="42.75" hidden="1" spans="1:4">
      <c r="A10699" s="355" t="s">
        <v>24287</v>
      </c>
      <c r="B10699" s="314" t="s">
        <v>24288</v>
      </c>
      <c r="C10699" s="84" t="s">
        <v>24289</v>
      </c>
      <c r="D10699" s="1" t="s">
        <v>7</v>
      </c>
    </row>
    <row r="10700" ht="42.75" hidden="1" spans="1:4">
      <c r="A10700" s="317" t="s">
        <v>24290</v>
      </c>
      <c r="B10700" s="314" t="s">
        <v>24291</v>
      </c>
      <c r="C10700" s="349" t="s">
        <v>24292</v>
      </c>
      <c r="D10700" s="1" t="s">
        <v>7</v>
      </c>
    </row>
    <row r="10701" ht="42.75" hidden="1" spans="1:4">
      <c r="A10701" s="317" t="s">
        <v>24293</v>
      </c>
      <c r="B10701" s="314" t="s">
        <v>24291</v>
      </c>
      <c r="C10701" s="349" t="s">
        <v>24294</v>
      </c>
      <c r="D10701" s="1" t="s">
        <v>7</v>
      </c>
    </row>
    <row r="10702" ht="42.75" hidden="1" spans="1:4">
      <c r="A10702" s="317" t="s">
        <v>24295</v>
      </c>
      <c r="B10702" s="314" t="s">
        <v>24291</v>
      </c>
      <c r="C10702" s="349" t="s">
        <v>24296</v>
      </c>
      <c r="D10702" s="1" t="s">
        <v>7</v>
      </c>
    </row>
    <row r="10703" ht="42.75" hidden="1" spans="1:4">
      <c r="A10703" s="317" t="s">
        <v>24297</v>
      </c>
      <c r="B10703" s="314" t="s">
        <v>24291</v>
      </c>
      <c r="C10703" s="349" t="s">
        <v>24298</v>
      </c>
      <c r="D10703" s="1" t="s">
        <v>7</v>
      </c>
    </row>
    <row r="10704" ht="42.75" hidden="1" spans="1:4">
      <c r="A10704" s="317" t="s">
        <v>24299</v>
      </c>
      <c r="B10704" s="314" t="s">
        <v>24291</v>
      </c>
      <c r="C10704" s="349" t="s">
        <v>24300</v>
      </c>
      <c r="D10704" s="1" t="s">
        <v>7</v>
      </c>
    </row>
    <row r="10705" ht="42.75" hidden="1" spans="1:4">
      <c r="A10705" s="317" t="s">
        <v>24301</v>
      </c>
      <c r="B10705" s="314" t="s">
        <v>24291</v>
      </c>
      <c r="C10705" s="349" t="s">
        <v>24302</v>
      </c>
      <c r="D10705" s="1" t="s">
        <v>7</v>
      </c>
    </row>
    <row r="10706" ht="42.75" hidden="1" spans="1:4">
      <c r="A10706" s="317" t="s">
        <v>24303</v>
      </c>
      <c r="B10706" s="314" t="s">
        <v>24291</v>
      </c>
      <c r="C10706" s="349" t="s">
        <v>24304</v>
      </c>
      <c r="D10706" s="1" t="s">
        <v>7</v>
      </c>
    </row>
    <row r="10707" ht="42.75" hidden="1" spans="1:4">
      <c r="A10707" s="317" t="s">
        <v>24305</v>
      </c>
      <c r="B10707" s="314" t="s">
        <v>24291</v>
      </c>
      <c r="C10707" s="349" t="s">
        <v>24306</v>
      </c>
      <c r="D10707" s="1" t="s">
        <v>7</v>
      </c>
    </row>
    <row r="10708" ht="42.75" hidden="1" spans="1:4">
      <c r="A10708" s="317" t="s">
        <v>24307</v>
      </c>
      <c r="B10708" s="314" t="s">
        <v>24291</v>
      </c>
      <c r="C10708" s="349" t="s">
        <v>24308</v>
      </c>
      <c r="D10708" s="1" t="s">
        <v>7</v>
      </c>
    </row>
    <row r="10709" ht="42.75" hidden="1" spans="1:4">
      <c r="A10709" s="317" t="s">
        <v>24309</v>
      </c>
      <c r="B10709" s="314" t="s">
        <v>24291</v>
      </c>
      <c r="C10709" s="349" t="s">
        <v>24310</v>
      </c>
      <c r="D10709" s="1" t="s">
        <v>7</v>
      </c>
    </row>
    <row r="10710" ht="42.75" hidden="1" spans="1:4">
      <c r="A10710" s="317" t="s">
        <v>24311</v>
      </c>
      <c r="B10710" s="314" t="s">
        <v>24291</v>
      </c>
      <c r="C10710" s="349" t="s">
        <v>24312</v>
      </c>
      <c r="D10710" s="1" t="s">
        <v>7</v>
      </c>
    </row>
    <row r="10711" ht="42.75" hidden="1" spans="1:4">
      <c r="A10711" s="317" t="s">
        <v>24313</v>
      </c>
      <c r="B10711" s="314" t="s">
        <v>24291</v>
      </c>
      <c r="C10711" s="349" t="s">
        <v>24314</v>
      </c>
      <c r="D10711" s="1" t="s">
        <v>7</v>
      </c>
    </row>
    <row r="10712" ht="42.75" hidden="1" spans="1:4">
      <c r="A10712" s="317" t="s">
        <v>24315</v>
      </c>
      <c r="B10712" s="314" t="s">
        <v>24291</v>
      </c>
      <c r="C10712" s="349" t="s">
        <v>15050</v>
      </c>
      <c r="D10712" s="1" t="s">
        <v>7</v>
      </c>
    </row>
    <row r="10713" ht="42.75" hidden="1" spans="1:4">
      <c r="A10713" s="317" t="s">
        <v>24316</v>
      </c>
      <c r="B10713" s="314" t="s">
        <v>24291</v>
      </c>
      <c r="C10713" s="349" t="s">
        <v>24237</v>
      </c>
      <c r="D10713" s="1" t="s">
        <v>7</v>
      </c>
    </row>
    <row r="10714" ht="42.75" hidden="1" spans="1:4">
      <c r="A10714" s="317" t="s">
        <v>24317</v>
      </c>
      <c r="B10714" s="314" t="s">
        <v>24318</v>
      </c>
      <c r="C10714" s="349" t="s">
        <v>24319</v>
      </c>
      <c r="D10714" s="1" t="s">
        <v>7</v>
      </c>
    </row>
    <row r="10715" ht="42.75" hidden="1" spans="1:4">
      <c r="A10715" s="317" t="s">
        <v>24320</v>
      </c>
      <c r="B10715" s="314" t="s">
        <v>24318</v>
      </c>
      <c r="C10715" s="349" t="s">
        <v>24321</v>
      </c>
      <c r="D10715" s="1" t="s">
        <v>7</v>
      </c>
    </row>
    <row r="10716" ht="42.75" hidden="1" spans="1:4">
      <c r="A10716" s="317" t="s">
        <v>24322</v>
      </c>
      <c r="B10716" s="314" t="s">
        <v>24318</v>
      </c>
      <c r="C10716" s="349" t="s">
        <v>24323</v>
      </c>
      <c r="D10716" s="1" t="s">
        <v>7</v>
      </c>
    </row>
    <row r="10717" ht="42.75" hidden="1" spans="1:4">
      <c r="A10717" s="317" t="s">
        <v>24324</v>
      </c>
      <c r="B10717" s="314" t="s">
        <v>24318</v>
      </c>
      <c r="C10717" s="349" t="s">
        <v>24325</v>
      </c>
      <c r="D10717" s="1" t="s">
        <v>7</v>
      </c>
    </row>
    <row r="10718" ht="42.75" hidden="1" spans="1:4">
      <c r="A10718" s="317" t="s">
        <v>24326</v>
      </c>
      <c r="B10718" s="314" t="s">
        <v>24318</v>
      </c>
      <c r="C10718" s="349" t="s">
        <v>15050</v>
      </c>
      <c r="D10718" s="1" t="s">
        <v>7</v>
      </c>
    </row>
    <row r="10719" ht="42.75" hidden="1" spans="1:4">
      <c r="A10719" s="317" t="s">
        <v>24327</v>
      </c>
      <c r="B10719" s="314" t="s">
        <v>24328</v>
      </c>
      <c r="C10719" s="349" t="s">
        <v>24156</v>
      </c>
      <c r="D10719" s="1" t="s">
        <v>7</v>
      </c>
    </row>
    <row r="10720" ht="42.75" hidden="1" spans="1:4">
      <c r="A10720" s="317" t="s">
        <v>24329</v>
      </c>
      <c r="B10720" s="314" t="s">
        <v>24328</v>
      </c>
      <c r="C10720" s="349" t="s">
        <v>24330</v>
      </c>
      <c r="D10720" s="1" t="s">
        <v>7</v>
      </c>
    </row>
    <row r="10721" ht="42.75" hidden="1" spans="1:4">
      <c r="A10721" s="317" t="s">
        <v>24331</v>
      </c>
      <c r="B10721" s="314" t="s">
        <v>24328</v>
      </c>
      <c r="C10721" s="349" t="s">
        <v>24332</v>
      </c>
      <c r="D10721" s="1" t="s">
        <v>7</v>
      </c>
    </row>
    <row r="10722" ht="42.75" hidden="1" spans="1:4">
      <c r="A10722" s="317" t="s">
        <v>24333</v>
      </c>
      <c r="B10722" s="314" t="s">
        <v>24328</v>
      </c>
      <c r="C10722" s="349" t="s">
        <v>24334</v>
      </c>
      <c r="D10722" s="1" t="s">
        <v>7</v>
      </c>
    </row>
    <row r="10723" ht="42.75" hidden="1" spans="1:4">
      <c r="A10723" s="317" t="s">
        <v>24335</v>
      </c>
      <c r="B10723" s="314" t="s">
        <v>24328</v>
      </c>
      <c r="C10723" s="349" t="s">
        <v>24336</v>
      </c>
      <c r="D10723" s="1" t="s">
        <v>7</v>
      </c>
    </row>
    <row r="10724" ht="42.75" hidden="1" spans="1:4">
      <c r="A10724" s="317" t="s">
        <v>24337</v>
      </c>
      <c r="B10724" s="314" t="s">
        <v>24328</v>
      </c>
      <c r="C10724" s="349" t="s">
        <v>24338</v>
      </c>
      <c r="D10724" s="1" t="s">
        <v>7</v>
      </c>
    </row>
    <row r="10725" ht="42.75" hidden="1" spans="1:4">
      <c r="A10725" s="317" t="s">
        <v>24339</v>
      </c>
      <c r="B10725" s="314" t="s">
        <v>24328</v>
      </c>
      <c r="C10725" s="349" t="s">
        <v>21073</v>
      </c>
      <c r="D10725" s="1" t="s">
        <v>7</v>
      </c>
    </row>
    <row r="10726" ht="42.75" hidden="1" spans="1:4">
      <c r="A10726" s="317" t="s">
        <v>24340</v>
      </c>
      <c r="B10726" s="314" t="s">
        <v>24328</v>
      </c>
      <c r="C10726" s="349" t="s">
        <v>24341</v>
      </c>
      <c r="D10726" s="1" t="s">
        <v>7</v>
      </c>
    </row>
    <row r="10727" ht="42.75" hidden="1" spans="1:4">
      <c r="A10727" s="317" t="s">
        <v>24342</v>
      </c>
      <c r="B10727" s="314" t="s">
        <v>24328</v>
      </c>
      <c r="C10727" s="349" t="s">
        <v>24343</v>
      </c>
      <c r="D10727" s="1" t="s">
        <v>7</v>
      </c>
    </row>
    <row r="10728" ht="42.75" hidden="1" spans="1:4">
      <c r="A10728" s="317" t="s">
        <v>24344</v>
      </c>
      <c r="B10728" s="314" t="s">
        <v>24328</v>
      </c>
      <c r="C10728" s="349" t="s">
        <v>24345</v>
      </c>
      <c r="D10728" s="1" t="s">
        <v>7</v>
      </c>
    </row>
    <row r="10729" ht="42.75" hidden="1" spans="1:4">
      <c r="A10729" s="317" t="s">
        <v>24346</v>
      </c>
      <c r="B10729" s="314" t="s">
        <v>24328</v>
      </c>
      <c r="C10729" s="349" t="s">
        <v>24347</v>
      </c>
      <c r="D10729" s="1" t="s">
        <v>7</v>
      </c>
    </row>
    <row r="10730" ht="42.75" hidden="1" spans="1:4">
      <c r="A10730" s="317" t="s">
        <v>24348</v>
      </c>
      <c r="B10730" s="314" t="s">
        <v>24328</v>
      </c>
      <c r="C10730" s="349" t="s">
        <v>24349</v>
      </c>
      <c r="D10730" s="1" t="s">
        <v>7</v>
      </c>
    </row>
    <row r="10731" ht="42.75" hidden="1" spans="1:4">
      <c r="A10731" s="317" t="s">
        <v>24350</v>
      </c>
      <c r="B10731" s="314" t="s">
        <v>24328</v>
      </c>
      <c r="C10731" s="349" t="s">
        <v>14711</v>
      </c>
      <c r="D10731" s="1" t="s">
        <v>7</v>
      </c>
    </row>
    <row r="10732" ht="42.75" hidden="1" spans="1:4">
      <c r="A10732" s="317" t="s">
        <v>24351</v>
      </c>
      <c r="B10732" s="314" t="s">
        <v>24328</v>
      </c>
      <c r="C10732" s="349" t="s">
        <v>17917</v>
      </c>
      <c r="D10732" s="1" t="s">
        <v>7</v>
      </c>
    </row>
    <row r="10733" ht="42.75" hidden="1" spans="1:4">
      <c r="A10733" s="317" t="s">
        <v>24352</v>
      </c>
      <c r="B10733" s="314" t="s">
        <v>24328</v>
      </c>
      <c r="C10733" s="349" t="s">
        <v>24353</v>
      </c>
      <c r="D10733" s="1" t="s">
        <v>7</v>
      </c>
    </row>
    <row r="10734" ht="42.75" hidden="1" spans="1:4">
      <c r="A10734" s="317" t="s">
        <v>24354</v>
      </c>
      <c r="B10734" s="314" t="s">
        <v>24328</v>
      </c>
      <c r="C10734" s="239" t="s">
        <v>24355</v>
      </c>
      <c r="D10734" s="1" t="s">
        <v>7</v>
      </c>
    </row>
    <row r="10735" ht="42.75" hidden="1" spans="1:4">
      <c r="A10735" s="317" t="s">
        <v>24356</v>
      </c>
      <c r="B10735" s="314" t="s">
        <v>24328</v>
      </c>
      <c r="C10735" s="315" t="s">
        <v>24357</v>
      </c>
      <c r="D10735" s="1" t="s">
        <v>7</v>
      </c>
    </row>
    <row r="10736" ht="42.75" hidden="1" spans="1:4">
      <c r="A10736" s="317" t="s">
        <v>24358</v>
      </c>
      <c r="B10736" s="314" t="s">
        <v>24359</v>
      </c>
      <c r="C10736" s="349" t="s">
        <v>24360</v>
      </c>
      <c r="D10736" s="1" t="s">
        <v>7</v>
      </c>
    </row>
    <row r="10737" ht="42.75" hidden="1" spans="1:4">
      <c r="A10737" s="317" t="s">
        <v>24361</v>
      </c>
      <c r="B10737" s="314" t="s">
        <v>24359</v>
      </c>
      <c r="C10737" s="349" t="s">
        <v>24362</v>
      </c>
      <c r="D10737" s="1" t="s">
        <v>7</v>
      </c>
    </row>
    <row r="10738" ht="42.75" hidden="1" spans="1:4">
      <c r="A10738" s="317" t="s">
        <v>24363</v>
      </c>
      <c r="B10738" s="314" t="s">
        <v>24359</v>
      </c>
      <c r="C10738" s="349" t="s">
        <v>24364</v>
      </c>
      <c r="D10738" s="1" t="s">
        <v>7</v>
      </c>
    </row>
    <row r="10739" ht="42.75" hidden="1" spans="1:4">
      <c r="A10739" s="317" t="s">
        <v>24365</v>
      </c>
      <c r="B10739" s="314" t="s">
        <v>24359</v>
      </c>
      <c r="C10739" s="349" t="s">
        <v>24366</v>
      </c>
      <c r="D10739" s="1" t="s">
        <v>7</v>
      </c>
    </row>
    <row r="10740" ht="42.75" hidden="1" spans="1:4">
      <c r="A10740" s="317" t="s">
        <v>24367</v>
      </c>
      <c r="B10740" s="314" t="s">
        <v>24359</v>
      </c>
      <c r="C10740" s="349" t="s">
        <v>24368</v>
      </c>
      <c r="D10740" s="1" t="s">
        <v>7</v>
      </c>
    </row>
    <row r="10741" ht="42.75" hidden="1" spans="1:4">
      <c r="A10741" s="317" t="s">
        <v>24369</v>
      </c>
      <c r="B10741" s="314" t="s">
        <v>24359</v>
      </c>
      <c r="C10741" s="349" t="s">
        <v>24370</v>
      </c>
      <c r="D10741" s="1" t="s">
        <v>7</v>
      </c>
    </row>
    <row r="10742" ht="42.75" hidden="1" spans="1:4">
      <c r="A10742" s="317" t="s">
        <v>24371</v>
      </c>
      <c r="B10742" s="314" t="s">
        <v>24359</v>
      </c>
      <c r="C10742" s="349" t="s">
        <v>24372</v>
      </c>
      <c r="D10742" s="1" t="s">
        <v>7</v>
      </c>
    </row>
    <row r="10743" ht="42.75" hidden="1" spans="1:4">
      <c r="A10743" s="317" t="s">
        <v>24373</v>
      </c>
      <c r="B10743" s="314" t="s">
        <v>24359</v>
      </c>
      <c r="C10743" s="349" t="s">
        <v>15811</v>
      </c>
      <c r="D10743" s="1" t="s">
        <v>7</v>
      </c>
    </row>
    <row r="10744" ht="42.75" hidden="1" spans="1:4">
      <c r="A10744" s="317" t="s">
        <v>24374</v>
      </c>
      <c r="B10744" s="314" t="s">
        <v>24359</v>
      </c>
      <c r="C10744" s="349" t="s">
        <v>24375</v>
      </c>
      <c r="D10744" s="1" t="s">
        <v>7</v>
      </c>
    </row>
    <row r="10745" ht="42.75" hidden="1" spans="1:4">
      <c r="A10745" s="317" t="s">
        <v>24376</v>
      </c>
      <c r="B10745" s="314" t="s">
        <v>24359</v>
      </c>
      <c r="C10745" s="349" t="s">
        <v>24377</v>
      </c>
      <c r="D10745" s="1" t="s">
        <v>7</v>
      </c>
    </row>
    <row r="10746" ht="42.75" hidden="1" spans="1:4">
      <c r="A10746" s="317" t="s">
        <v>24378</v>
      </c>
      <c r="B10746" s="314" t="s">
        <v>24359</v>
      </c>
      <c r="C10746" s="349" t="s">
        <v>24379</v>
      </c>
      <c r="D10746" s="1" t="s">
        <v>7</v>
      </c>
    </row>
    <row r="10747" ht="42.75" hidden="1" spans="1:4">
      <c r="A10747" s="317" t="s">
        <v>24380</v>
      </c>
      <c r="B10747" s="314" t="s">
        <v>24359</v>
      </c>
      <c r="C10747" s="349" t="s">
        <v>24381</v>
      </c>
      <c r="D10747" s="1" t="s">
        <v>7</v>
      </c>
    </row>
    <row r="10748" ht="42.75" hidden="1" spans="1:4">
      <c r="A10748" s="317" t="s">
        <v>24382</v>
      </c>
      <c r="B10748" s="314" t="s">
        <v>24359</v>
      </c>
      <c r="C10748" s="349" t="s">
        <v>14604</v>
      </c>
      <c r="D10748" s="1" t="s">
        <v>7</v>
      </c>
    </row>
    <row r="10749" ht="42.75" hidden="1" spans="1:4">
      <c r="A10749" s="317" t="s">
        <v>24383</v>
      </c>
      <c r="B10749" s="314" t="s">
        <v>24359</v>
      </c>
      <c r="C10749" s="349" t="s">
        <v>24384</v>
      </c>
      <c r="D10749" s="1" t="s">
        <v>7</v>
      </c>
    </row>
    <row r="10750" ht="42.75" hidden="1" spans="1:4">
      <c r="A10750" s="317" t="s">
        <v>24385</v>
      </c>
      <c r="B10750" s="314" t="s">
        <v>24359</v>
      </c>
      <c r="C10750" s="349" t="s">
        <v>24386</v>
      </c>
      <c r="D10750" s="1" t="s">
        <v>7</v>
      </c>
    </row>
    <row r="10751" ht="42.75" hidden="1" spans="1:4">
      <c r="A10751" s="317" t="s">
        <v>24387</v>
      </c>
      <c r="B10751" s="314" t="s">
        <v>24359</v>
      </c>
      <c r="C10751" s="349" t="s">
        <v>24388</v>
      </c>
      <c r="D10751" s="1" t="s">
        <v>7</v>
      </c>
    </row>
    <row r="10752" ht="42.75" hidden="1" spans="1:4">
      <c r="A10752" s="317" t="s">
        <v>24389</v>
      </c>
      <c r="B10752" s="314" t="s">
        <v>24359</v>
      </c>
      <c r="C10752" s="349" t="s">
        <v>24237</v>
      </c>
      <c r="D10752" s="1" t="s">
        <v>7</v>
      </c>
    </row>
    <row r="10753" ht="42.75" hidden="1" spans="1:4">
      <c r="A10753" s="317" t="s">
        <v>24390</v>
      </c>
      <c r="B10753" s="314" t="s">
        <v>24391</v>
      </c>
      <c r="C10753" s="349" t="s">
        <v>24392</v>
      </c>
      <c r="D10753" s="1" t="s">
        <v>7</v>
      </c>
    </row>
    <row r="10754" ht="42.75" hidden="1" spans="1:4">
      <c r="A10754" s="317" t="s">
        <v>24393</v>
      </c>
      <c r="B10754" s="314" t="s">
        <v>24391</v>
      </c>
      <c r="C10754" s="349" t="s">
        <v>24394</v>
      </c>
      <c r="D10754" s="1" t="s">
        <v>7</v>
      </c>
    </row>
    <row r="10755" ht="42.75" hidden="1" spans="1:4">
      <c r="A10755" s="317" t="s">
        <v>24395</v>
      </c>
      <c r="B10755" s="314" t="s">
        <v>24391</v>
      </c>
      <c r="C10755" s="349" t="s">
        <v>15050</v>
      </c>
      <c r="D10755" s="1" t="s">
        <v>7</v>
      </c>
    </row>
    <row r="10756" ht="42.75" hidden="1" spans="1:4">
      <c r="A10756" s="317" t="s">
        <v>24396</v>
      </c>
      <c r="B10756" s="314" t="s">
        <v>24391</v>
      </c>
      <c r="C10756" s="349" t="s">
        <v>24397</v>
      </c>
      <c r="D10756" s="1" t="s">
        <v>7</v>
      </c>
    </row>
    <row r="10757" ht="42.75" hidden="1" spans="1:4">
      <c r="A10757" s="317" t="s">
        <v>24398</v>
      </c>
      <c r="B10757" s="314" t="s">
        <v>24391</v>
      </c>
      <c r="C10757" s="349" t="s">
        <v>24399</v>
      </c>
      <c r="D10757" s="1" t="s">
        <v>7</v>
      </c>
    </row>
    <row r="10758" ht="42.75" hidden="1" spans="1:4">
      <c r="A10758" s="317" t="s">
        <v>24400</v>
      </c>
      <c r="B10758" s="314" t="s">
        <v>24391</v>
      </c>
      <c r="C10758" s="349" t="s">
        <v>24401</v>
      </c>
      <c r="D10758" s="1" t="s">
        <v>7</v>
      </c>
    </row>
    <row r="10759" ht="42.75" hidden="1" spans="1:4">
      <c r="A10759" s="317" t="s">
        <v>24402</v>
      </c>
      <c r="B10759" s="314" t="s">
        <v>24391</v>
      </c>
      <c r="C10759" s="239" t="s">
        <v>24355</v>
      </c>
      <c r="D10759" s="1" t="s">
        <v>7</v>
      </c>
    </row>
    <row r="10760" ht="42.75" hidden="1" spans="1:4">
      <c r="A10760" s="317" t="s">
        <v>24403</v>
      </c>
      <c r="B10760" s="314" t="s">
        <v>24391</v>
      </c>
      <c r="C10760" s="315" t="s">
        <v>24404</v>
      </c>
      <c r="D10760" s="1" t="s">
        <v>7</v>
      </c>
    </row>
    <row r="10761" ht="42.75" hidden="1" spans="1:4">
      <c r="A10761" s="317" t="s">
        <v>24405</v>
      </c>
      <c r="B10761" s="314" t="s">
        <v>24391</v>
      </c>
      <c r="C10761" s="349" t="s">
        <v>24237</v>
      </c>
      <c r="D10761" s="1" t="s">
        <v>7</v>
      </c>
    </row>
    <row r="10762" ht="42.75" hidden="1" spans="1:4">
      <c r="A10762" s="317" t="s">
        <v>24406</v>
      </c>
      <c r="B10762" s="314" t="s">
        <v>24407</v>
      </c>
      <c r="C10762" s="349" t="s">
        <v>24408</v>
      </c>
      <c r="D10762" s="1" t="s">
        <v>7</v>
      </c>
    </row>
    <row r="10763" ht="42.75" hidden="1" spans="1:4">
      <c r="A10763" s="317" t="s">
        <v>24409</v>
      </c>
      <c r="B10763" s="314" t="s">
        <v>24407</v>
      </c>
      <c r="C10763" s="349" t="s">
        <v>24410</v>
      </c>
      <c r="D10763" s="1" t="s">
        <v>7</v>
      </c>
    </row>
    <row r="10764" ht="42.75" hidden="1" spans="1:4">
      <c r="A10764" s="317" t="s">
        <v>24411</v>
      </c>
      <c r="B10764" s="314" t="s">
        <v>24407</v>
      </c>
      <c r="C10764" s="349" t="s">
        <v>24412</v>
      </c>
      <c r="D10764" s="1" t="s">
        <v>7</v>
      </c>
    </row>
    <row r="10765" ht="42.75" hidden="1" spans="1:4">
      <c r="A10765" s="317" t="s">
        <v>24413</v>
      </c>
      <c r="B10765" s="314" t="s">
        <v>24407</v>
      </c>
      <c r="C10765" s="349" t="s">
        <v>6136</v>
      </c>
      <c r="D10765" s="1" t="s">
        <v>7</v>
      </c>
    </row>
    <row r="10766" ht="42.75" hidden="1" spans="1:4">
      <c r="A10766" s="317" t="s">
        <v>24414</v>
      </c>
      <c r="B10766" s="314" t="s">
        <v>24407</v>
      </c>
      <c r="C10766" s="349" t="s">
        <v>6421</v>
      </c>
      <c r="D10766" s="1" t="s">
        <v>7</v>
      </c>
    </row>
    <row r="10767" ht="42.75" hidden="1" spans="1:4">
      <c r="A10767" s="317" t="s">
        <v>24415</v>
      </c>
      <c r="B10767" s="314" t="s">
        <v>24407</v>
      </c>
      <c r="C10767" s="349" t="s">
        <v>24416</v>
      </c>
      <c r="D10767" s="1" t="s">
        <v>7</v>
      </c>
    </row>
    <row r="10768" ht="42.75" hidden="1" spans="1:4">
      <c r="A10768" s="317" t="s">
        <v>24417</v>
      </c>
      <c r="B10768" s="314" t="s">
        <v>24407</v>
      </c>
      <c r="C10768" s="349" t="s">
        <v>24418</v>
      </c>
      <c r="D10768" s="1" t="s">
        <v>7</v>
      </c>
    </row>
    <row r="10769" ht="42.75" hidden="1" spans="1:4">
      <c r="A10769" s="317" t="s">
        <v>24419</v>
      </c>
      <c r="B10769" s="314" t="s">
        <v>24407</v>
      </c>
      <c r="C10769" s="349" t="s">
        <v>24420</v>
      </c>
      <c r="D10769" s="1" t="s">
        <v>7</v>
      </c>
    </row>
    <row r="10770" ht="42.75" hidden="1" spans="1:4">
      <c r="A10770" s="317" t="s">
        <v>24421</v>
      </c>
      <c r="B10770" s="314" t="s">
        <v>24407</v>
      </c>
      <c r="C10770" s="349" t="s">
        <v>24422</v>
      </c>
      <c r="D10770" s="1" t="s">
        <v>7</v>
      </c>
    </row>
    <row r="10771" ht="42.75" hidden="1" spans="1:4">
      <c r="A10771" s="317" t="s">
        <v>24423</v>
      </c>
      <c r="B10771" s="314" t="s">
        <v>24407</v>
      </c>
      <c r="C10771" s="349" t="s">
        <v>24424</v>
      </c>
      <c r="D10771" s="1" t="s">
        <v>7</v>
      </c>
    </row>
    <row r="10772" ht="42.75" hidden="1" spans="1:4">
      <c r="A10772" s="317" t="s">
        <v>24425</v>
      </c>
      <c r="B10772" s="314" t="s">
        <v>24407</v>
      </c>
      <c r="C10772" s="349" t="s">
        <v>24426</v>
      </c>
      <c r="D10772" s="1" t="s">
        <v>7</v>
      </c>
    </row>
    <row r="10773" ht="42.75" hidden="1" spans="1:4">
      <c r="A10773" s="317" t="s">
        <v>24427</v>
      </c>
      <c r="B10773" s="314" t="s">
        <v>24407</v>
      </c>
      <c r="C10773" s="349" t="s">
        <v>24428</v>
      </c>
      <c r="D10773" s="1" t="s">
        <v>7</v>
      </c>
    </row>
    <row r="10774" ht="42.75" hidden="1" spans="1:4">
      <c r="A10774" s="317" t="s">
        <v>24429</v>
      </c>
      <c r="B10774" s="314" t="s">
        <v>24407</v>
      </c>
      <c r="C10774" s="349" t="s">
        <v>24430</v>
      </c>
      <c r="D10774" s="1" t="s">
        <v>7</v>
      </c>
    </row>
    <row r="10775" ht="42.75" hidden="1" spans="1:4">
      <c r="A10775" s="317" t="s">
        <v>24431</v>
      </c>
      <c r="B10775" s="314" t="s">
        <v>24407</v>
      </c>
      <c r="C10775" s="349" t="s">
        <v>24432</v>
      </c>
      <c r="D10775" s="1" t="s">
        <v>7</v>
      </c>
    </row>
    <row r="10776" ht="42.75" hidden="1" spans="1:4">
      <c r="A10776" s="317" t="s">
        <v>24433</v>
      </c>
      <c r="B10776" s="314" t="s">
        <v>24407</v>
      </c>
      <c r="C10776" s="349" t="s">
        <v>24330</v>
      </c>
      <c r="D10776" s="1" t="s">
        <v>7</v>
      </c>
    </row>
    <row r="10777" ht="42.75" hidden="1" spans="1:4">
      <c r="A10777" s="317" t="s">
        <v>24434</v>
      </c>
      <c r="B10777" s="314" t="s">
        <v>24407</v>
      </c>
      <c r="C10777" s="349" t="s">
        <v>8595</v>
      </c>
      <c r="D10777" s="1" t="s">
        <v>7</v>
      </c>
    </row>
    <row r="10778" ht="42.75" hidden="1" spans="1:4">
      <c r="A10778" s="317" t="s">
        <v>24435</v>
      </c>
      <c r="B10778" s="314" t="s">
        <v>24407</v>
      </c>
      <c r="C10778" s="349" t="s">
        <v>24436</v>
      </c>
      <c r="D10778" s="1" t="s">
        <v>7</v>
      </c>
    </row>
    <row r="10779" ht="42.75" hidden="1" spans="1:4">
      <c r="A10779" s="317" t="s">
        <v>24437</v>
      </c>
      <c r="B10779" s="314" t="s">
        <v>24407</v>
      </c>
      <c r="C10779" s="349" t="s">
        <v>24438</v>
      </c>
      <c r="D10779" s="1" t="s">
        <v>7</v>
      </c>
    </row>
    <row r="10780" ht="42.75" hidden="1" spans="1:4">
      <c r="A10780" s="317" t="s">
        <v>24439</v>
      </c>
      <c r="B10780" s="314" t="s">
        <v>24407</v>
      </c>
      <c r="C10780" s="349" t="s">
        <v>24440</v>
      </c>
      <c r="D10780" s="1" t="s">
        <v>7</v>
      </c>
    </row>
    <row r="10781" ht="42.75" hidden="1" spans="1:4">
      <c r="A10781" s="317" t="s">
        <v>24441</v>
      </c>
      <c r="B10781" s="314" t="s">
        <v>24407</v>
      </c>
      <c r="C10781" s="349" t="s">
        <v>24237</v>
      </c>
      <c r="D10781" s="1" t="s">
        <v>7</v>
      </c>
    </row>
    <row r="10782" ht="42.75" hidden="1" spans="1:4">
      <c r="A10782" s="317" t="s">
        <v>24442</v>
      </c>
      <c r="B10782" s="314" t="s">
        <v>24407</v>
      </c>
      <c r="C10782" s="349" t="s">
        <v>24237</v>
      </c>
      <c r="D10782" s="1" t="s">
        <v>7</v>
      </c>
    </row>
    <row r="10783" ht="42.75" hidden="1" spans="1:4">
      <c r="A10783" s="317" t="s">
        <v>24443</v>
      </c>
      <c r="B10783" s="314" t="s">
        <v>24407</v>
      </c>
      <c r="C10783" s="349" t="s">
        <v>24237</v>
      </c>
      <c r="D10783" s="1" t="s">
        <v>7</v>
      </c>
    </row>
    <row r="10784" ht="42.75" hidden="1" spans="1:4">
      <c r="A10784" s="317" t="s">
        <v>24444</v>
      </c>
      <c r="B10784" s="314" t="s">
        <v>24445</v>
      </c>
      <c r="C10784" s="349" t="s">
        <v>24446</v>
      </c>
      <c r="D10784" s="1" t="s">
        <v>7</v>
      </c>
    </row>
    <row r="10785" ht="42.75" hidden="1" spans="1:4">
      <c r="A10785" s="317" t="s">
        <v>24447</v>
      </c>
      <c r="B10785" s="314" t="s">
        <v>24445</v>
      </c>
      <c r="C10785" s="349" t="s">
        <v>24448</v>
      </c>
      <c r="D10785" s="1" t="s">
        <v>7</v>
      </c>
    </row>
    <row r="10786" ht="42.75" hidden="1" spans="1:4">
      <c r="A10786" s="317" t="s">
        <v>24449</v>
      </c>
      <c r="B10786" s="314" t="s">
        <v>24445</v>
      </c>
      <c r="C10786" s="349" t="s">
        <v>24450</v>
      </c>
      <c r="D10786" s="1" t="s">
        <v>7</v>
      </c>
    </row>
    <row r="10787" ht="42.75" hidden="1" spans="1:4">
      <c r="A10787" s="317" t="s">
        <v>24451</v>
      </c>
      <c r="B10787" s="314" t="s">
        <v>24445</v>
      </c>
      <c r="C10787" s="349" t="s">
        <v>24452</v>
      </c>
      <c r="D10787" s="1" t="s">
        <v>7</v>
      </c>
    </row>
    <row r="10788" ht="42.75" hidden="1" spans="1:4">
      <c r="A10788" s="317" t="s">
        <v>24453</v>
      </c>
      <c r="B10788" s="314" t="s">
        <v>24445</v>
      </c>
      <c r="C10788" s="349" t="s">
        <v>14604</v>
      </c>
      <c r="D10788" s="1" t="s">
        <v>7</v>
      </c>
    </row>
    <row r="10789" ht="42.75" hidden="1" spans="1:4">
      <c r="A10789" s="317" t="s">
        <v>24454</v>
      </c>
      <c r="B10789" s="314" t="s">
        <v>24445</v>
      </c>
      <c r="C10789" s="349" t="s">
        <v>1106</v>
      </c>
      <c r="D10789" s="1" t="s">
        <v>7</v>
      </c>
    </row>
    <row r="10790" ht="42.75" hidden="1" spans="1:4">
      <c r="A10790" s="317" t="s">
        <v>24455</v>
      </c>
      <c r="B10790" s="314" t="s">
        <v>24445</v>
      </c>
      <c r="C10790" s="349" t="s">
        <v>20625</v>
      </c>
      <c r="D10790" s="1" t="s">
        <v>7</v>
      </c>
    </row>
    <row r="10791" ht="42.75" hidden="1" spans="1:4">
      <c r="A10791" s="317" t="s">
        <v>24456</v>
      </c>
      <c r="B10791" s="314" t="s">
        <v>24445</v>
      </c>
      <c r="C10791" s="349" t="s">
        <v>24457</v>
      </c>
      <c r="D10791" s="1" t="s">
        <v>7</v>
      </c>
    </row>
    <row r="10792" ht="42.75" hidden="1" spans="1:4">
      <c r="A10792" s="317" t="s">
        <v>24458</v>
      </c>
      <c r="B10792" s="314" t="s">
        <v>24445</v>
      </c>
      <c r="C10792" s="361" t="s">
        <v>24459</v>
      </c>
      <c r="D10792" s="1" t="s">
        <v>7</v>
      </c>
    </row>
    <row r="10793" ht="42.75" hidden="1" spans="1:4">
      <c r="A10793" s="317" t="s">
        <v>24460</v>
      </c>
      <c r="B10793" s="314" t="s">
        <v>24445</v>
      </c>
      <c r="C10793" s="349" t="s">
        <v>24461</v>
      </c>
      <c r="D10793" s="1" t="s">
        <v>7</v>
      </c>
    </row>
    <row r="10794" ht="42.75" hidden="1" spans="1:4">
      <c r="A10794" s="317" t="s">
        <v>24462</v>
      </c>
      <c r="B10794" s="314" t="s">
        <v>24445</v>
      </c>
      <c r="C10794" s="362" t="s">
        <v>24463</v>
      </c>
      <c r="D10794" s="1" t="s">
        <v>7</v>
      </c>
    </row>
    <row r="10795" ht="42.75" hidden="1" spans="1:4">
      <c r="A10795" s="317" t="s">
        <v>24464</v>
      </c>
      <c r="B10795" s="314" t="s">
        <v>24445</v>
      </c>
      <c r="C10795" s="362" t="s">
        <v>24465</v>
      </c>
      <c r="D10795" s="1" t="s">
        <v>7</v>
      </c>
    </row>
    <row r="10796" ht="42.75" hidden="1" spans="1:4">
      <c r="A10796" s="317" t="s">
        <v>24466</v>
      </c>
      <c r="B10796" s="314" t="s">
        <v>24445</v>
      </c>
      <c r="C10796" s="362" t="s">
        <v>24467</v>
      </c>
      <c r="D10796" s="1" t="s">
        <v>7</v>
      </c>
    </row>
    <row r="10797" ht="42.75" hidden="1" spans="1:4">
      <c r="A10797" s="317" t="s">
        <v>24468</v>
      </c>
      <c r="B10797" s="314" t="s">
        <v>24445</v>
      </c>
      <c r="C10797" s="362" t="s">
        <v>24469</v>
      </c>
      <c r="D10797" s="1" t="s">
        <v>7</v>
      </c>
    </row>
    <row r="10798" ht="42.75" hidden="1" spans="1:4">
      <c r="A10798" s="317" t="s">
        <v>24470</v>
      </c>
      <c r="B10798" s="314" t="s">
        <v>24445</v>
      </c>
      <c r="C10798" s="349" t="s">
        <v>24471</v>
      </c>
      <c r="D10798" s="1" t="s">
        <v>7</v>
      </c>
    </row>
    <row r="10799" ht="42.75" hidden="1" spans="1:4">
      <c r="A10799" s="317" t="s">
        <v>24472</v>
      </c>
      <c r="B10799" s="314" t="s">
        <v>24445</v>
      </c>
      <c r="C10799" s="349" t="s">
        <v>24473</v>
      </c>
      <c r="D10799" s="1" t="s">
        <v>7</v>
      </c>
    </row>
    <row r="10800" ht="42.75" hidden="1" spans="1:4">
      <c r="A10800" s="317" t="s">
        <v>24474</v>
      </c>
      <c r="B10800" s="314" t="s">
        <v>24445</v>
      </c>
      <c r="C10800" s="362" t="s">
        <v>24475</v>
      </c>
      <c r="D10800" s="1" t="s">
        <v>7</v>
      </c>
    </row>
    <row r="10801" ht="42.75" hidden="1" spans="1:4">
      <c r="A10801" s="317" t="s">
        <v>24476</v>
      </c>
      <c r="B10801" s="314" t="s">
        <v>24445</v>
      </c>
      <c r="C10801" s="349" t="s">
        <v>24477</v>
      </c>
      <c r="D10801" s="1" t="s">
        <v>7</v>
      </c>
    </row>
    <row r="10802" ht="42.75" hidden="1" spans="1:4">
      <c r="A10802" s="317" t="s">
        <v>24478</v>
      </c>
      <c r="B10802" s="314" t="s">
        <v>24445</v>
      </c>
      <c r="C10802" s="349" t="s">
        <v>24479</v>
      </c>
      <c r="D10802" s="1" t="s">
        <v>7</v>
      </c>
    </row>
    <row r="10803" ht="42.75" hidden="1" spans="1:4">
      <c r="A10803" s="317" t="s">
        <v>24480</v>
      </c>
      <c r="B10803" s="314" t="s">
        <v>24445</v>
      </c>
      <c r="C10803" s="349" t="s">
        <v>24481</v>
      </c>
      <c r="D10803" s="1" t="s">
        <v>7</v>
      </c>
    </row>
    <row r="10804" ht="42.75" hidden="1" spans="1:4">
      <c r="A10804" s="317" t="s">
        <v>24482</v>
      </c>
      <c r="B10804" s="314" t="s">
        <v>24445</v>
      </c>
      <c r="C10804" s="349" t="s">
        <v>24483</v>
      </c>
      <c r="D10804" s="1" t="s">
        <v>7</v>
      </c>
    </row>
    <row r="10805" ht="42.75" hidden="1" spans="1:4">
      <c r="A10805" s="317" t="s">
        <v>24484</v>
      </c>
      <c r="B10805" s="314" t="s">
        <v>24445</v>
      </c>
      <c r="C10805" s="349" t="s">
        <v>24485</v>
      </c>
      <c r="D10805" s="1" t="s">
        <v>7</v>
      </c>
    </row>
    <row r="10806" ht="42.75" hidden="1" spans="1:4">
      <c r="A10806" s="317" t="s">
        <v>24486</v>
      </c>
      <c r="B10806" s="314" t="s">
        <v>24445</v>
      </c>
      <c r="C10806" s="349" t="s">
        <v>24487</v>
      </c>
      <c r="D10806" s="1" t="s">
        <v>7</v>
      </c>
    </row>
    <row r="10807" ht="42.75" hidden="1" spans="1:4">
      <c r="A10807" s="317" t="s">
        <v>24488</v>
      </c>
      <c r="B10807" s="314" t="s">
        <v>24445</v>
      </c>
      <c r="C10807" s="239" t="s">
        <v>24489</v>
      </c>
      <c r="D10807" s="1" t="s">
        <v>7</v>
      </c>
    </row>
    <row r="10808" ht="42.75" hidden="1" spans="1:4">
      <c r="A10808" s="317" t="s">
        <v>24490</v>
      </c>
      <c r="B10808" s="314" t="s">
        <v>24445</v>
      </c>
      <c r="C10808" s="239" t="s">
        <v>24491</v>
      </c>
      <c r="D10808" s="1" t="s">
        <v>7</v>
      </c>
    </row>
    <row r="10809" ht="42.75" hidden="1" spans="1:4">
      <c r="A10809" s="317" t="s">
        <v>24492</v>
      </c>
      <c r="B10809" s="314" t="s">
        <v>24445</v>
      </c>
      <c r="C10809" s="239" t="s">
        <v>24493</v>
      </c>
      <c r="D10809" s="1" t="s">
        <v>7</v>
      </c>
    </row>
    <row r="10810" ht="42.75" hidden="1" spans="1:4">
      <c r="A10810" s="317" t="s">
        <v>24494</v>
      </c>
      <c r="B10810" s="314" t="s">
        <v>24445</v>
      </c>
      <c r="C10810" s="239" t="s">
        <v>24495</v>
      </c>
      <c r="D10810" s="1" t="s">
        <v>7</v>
      </c>
    </row>
    <row r="10811" ht="42.75" hidden="1" spans="1:4">
      <c r="A10811" s="317" t="s">
        <v>24496</v>
      </c>
      <c r="B10811" s="314" t="s">
        <v>24445</v>
      </c>
      <c r="C10811" s="239" t="s">
        <v>24497</v>
      </c>
      <c r="D10811" s="1" t="s">
        <v>7</v>
      </c>
    </row>
    <row r="10812" ht="42.75" hidden="1" spans="1:4">
      <c r="A10812" s="317" t="s">
        <v>24498</v>
      </c>
      <c r="B10812" s="314" t="s">
        <v>24445</v>
      </c>
      <c r="C10812" s="349" t="s">
        <v>24499</v>
      </c>
      <c r="D10812" s="1" t="s">
        <v>7</v>
      </c>
    </row>
    <row r="10813" ht="42.75" hidden="1" spans="1:4">
      <c r="A10813" s="317" t="s">
        <v>24500</v>
      </c>
      <c r="B10813" s="314" t="s">
        <v>24445</v>
      </c>
      <c r="C10813" s="362" t="s">
        <v>24501</v>
      </c>
      <c r="D10813" s="1" t="s">
        <v>7</v>
      </c>
    </row>
    <row r="10814" ht="42.75" hidden="1" spans="1:4">
      <c r="A10814" s="317" t="s">
        <v>24502</v>
      </c>
      <c r="B10814" s="314" t="s">
        <v>24445</v>
      </c>
      <c r="C10814" s="363" t="s">
        <v>24503</v>
      </c>
      <c r="D10814" s="1" t="s">
        <v>7</v>
      </c>
    </row>
    <row r="10815" ht="42.75" hidden="1" spans="1:4">
      <c r="A10815" s="317" t="s">
        <v>24504</v>
      </c>
      <c r="B10815" s="314" t="s">
        <v>24445</v>
      </c>
      <c r="C10815" s="349" t="s">
        <v>24505</v>
      </c>
      <c r="D10815" s="1" t="s">
        <v>7</v>
      </c>
    </row>
    <row r="10816" ht="42.75" hidden="1" spans="1:4">
      <c r="A10816" s="317" t="s">
        <v>24506</v>
      </c>
      <c r="B10816" s="314" t="s">
        <v>24445</v>
      </c>
      <c r="C10816" s="349" t="s">
        <v>24507</v>
      </c>
      <c r="D10816" s="1" t="s">
        <v>7</v>
      </c>
    </row>
    <row r="10817" ht="42.75" hidden="1" spans="1:4">
      <c r="A10817" s="317" t="s">
        <v>24508</v>
      </c>
      <c r="B10817" s="314" t="s">
        <v>24445</v>
      </c>
      <c r="C10817" s="363" t="s">
        <v>24509</v>
      </c>
      <c r="D10817" s="1" t="s">
        <v>7</v>
      </c>
    </row>
    <row r="10818" ht="42.75" hidden="1" spans="1:4">
      <c r="A10818" s="317" t="s">
        <v>24510</v>
      </c>
      <c r="B10818" s="314" t="s">
        <v>24445</v>
      </c>
      <c r="C10818" s="362" t="s">
        <v>24511</v>
      </c>
      <c r="D10818" s="1" t="s">
        <v>7</v>
      </c>
    </row>
    <row r="10819" ht="42.75" hidden="1" spans="1:4">
      <c r="A10819" s="317" t="s">
        <v>24512</v>
      </c>
      <c r="B10819" s="314" t="s">
        <v>24445</v>
      </c>
      <c r="C10819" s="363" t="s">
        <v>24513</v>
      </c>
      <c r="D10819" s="1" t="s">
        <v>7</v>
      </c>
    </row>
    <row r="10820" ht="42.75" hidden="1" spans="1:4">
      <c r="A10820" s="317" t="s">
        <v>24514</v>
      </c>
      <c r="B10820" s="314" t="s">
        <v>24445</v>
      </c>
      <c r="C10820" s="349" t="s">
        <v>24515</v>
      </c>
      <c r="D10820" s="1" t="s">
        <v>7</v>
      </c>
    </row>
    <row r="10821" ht="42.75" hidden="1" spans="1:4">
      <c r="A10821" s="317" t="s">
        <v>24516</v>
      </c>
      <c r="B10821" s="314" t="s">
        <v>24445</v>
      </c>
      <c r="C10821" s="349" t="s">
        <v>24517</v>
      </c>
      <c r="D10821" s="1" t="s">
        <v>7</v>
      </c>
    </row>
    <row r="10822" ht="42.75" hidden="1" spans="1:4">
      <c r="A10822" s="317" t="s">
        <v>24518</v>
      </c>
      <c r="B10822" s="314" t="s">
        <v>24445</v>
      </c>
      <c r="C10822" s="349" t="s">
        <v>24519</v>
      </c>
      <c r="D10822" s="1" t="s">
        <v>7</v>
      </c>
    </row>
    <row r="10823" ht="42.75" hidden="1" spans="1:4">
      <c r="A10823" s="317" t="s">
        <v>24520</v>
      </c>
      <c r="B10823" s="314" t="s">
        <v>24445</v>
      </c>
      <c r="C10823" s="349" t="s">
        <v>24521</v>
      </c>
      <c r="D10823" s="1" t="s">
        <v>7</v>
      </c>
    </row>
    <row r="10824" ht="42.75" hidden="1" spans="1:4">
      <c r="A10824" s="317" t="s">
        <v>24522</v>
      </c>
      <c r="B10824" s="314" t="s">
        <v>24445</v>
      </c>
      <c r="C10824" s="364" t="s">
        <v>24523</v>
      </c>
      <c r="D10824" s="1" t="s">
        <v>7</v>
      </c>
    </row>
    <row r="10825" ht="42.75" hidden="1" spans="1:4">
      <c r="A10825" s="317" t="s">
        <v>24524</v>
      </c>
      <c r="B10825" s="314" t="s">
        <v>24445</v>
      </c>
      <c r="C10825" s="365" t="s">
        <v>24525</v>
      </c>
      <c r="D10825" s="1" t="s">
        <v>7</v>
      </c>
    </row>
    <row r="10826" ht="42.75" hidden="1" spans="1:4">
      <c r="A10826" s="317" t="s">
        <v>24526</v>
      </c>
      <c r="B10826" s="314" t="s">
        <v>24445</v>
      </c>
      <c r="C10826" s="366" t="s">
        <v>24527</v>
      </c>
      <c r="D10826" s="1" t="s">
        <v>7</v>
      </c>
    </row>
    <row r="10827" ht="42.75" hidden="1" spans="1:4">
      <c r="A10827" s="317" t="s">
        <v>24528</v>
      </c>
      <c r="B10827" s="314" t="s">
        <v>24445</v>
      </c>
      <c r="C10827" s="366" t="s">
        <v>24529</v>
      </c>
      <c r="D10827" s="1" t="s">
        <v>7</v>
      </c>
    </row>
    <row r="10828" ht="42.75" hidden="1" spans="1:4">
      <c r="A10828" s="355" t="s">
        <v>24530</v>
      </c>
      <c r="B10828" s="314" t="s">
        <v>24531</v>
      </c>
      <c r="C10828" s="84" t="s">
        <v>24532</v>
      </c>
      <c r="D10828" s="1" t="s">
        <v>7</v>
      </c>
    </row>
    <row r="10829" ht="42.75" hidden="1" spans="1:4">
      <c r="A10829" s="317" t="s">
        <v>24533</v>
      </c>
      <c r="B10829" s="314" t="s">
        <v>24534</v>
      </c>
      <c r="C10829" s="367" t="s">
        <v>24535</v>
      </c>
      <c r="D10829" s="1" t="s">
        <v>7</v>
      </c>
    </row>
    <row r="10830" ht="42.75" hidden="1" spans="1:4">
      <c r="A10830" s="317" t="s">
        <v>24536</v>
      </c>
      <c r="B10830" s="314" t="s">
        <v>24534</v>
      </c>
      <c r="C10830" s="367" t="s">
        <v>24537</v>
      </c>
      <c r="D10830" s="1" t="s">
        <v>7</v>
      </c>
    </row>
    <row r="10831" ht="42.75" hidden="1" spans="1:4">
      <c r="A10831" s="317" t="s">
        <v>24538</v>
      </c>
      <c r="B10831" s="314" t="s">
        <v>24534</v>
      </c>
      <c r="C10831" s="367" t="s">
        <v>24539</v>
      </c>
      <c r="D10831" s="1" t="s">
        <v>7</v>
      </c>
    </row>
    <row r="10832" ht="42.75" hidden="1" spans="1:4">
      <c r="A10832" s="317" t="s">
        <v>24540</v>
      </c>
      <c r="B10832" s="314" t="s">
        <v>24534</v>
      </c>
      <c r="C10832" s="367" t="s">
        <v>24541</v>
      </c>
      <c r="D10832" s="1" t="s">
        <v>7</v>
      </c>
    </row>
    <row r="10833" ht="42.75" hidden="1" spans="1:4">
      <c r="A10833" s="317" t="s">
        <v>24542</v>
      </c>
      <c r="B10833" s="314" t="s">
        <v>24534</v>
      </c>
      <c r="C10833" s="367" t="s">
        <v>24543</v>
      </c>
      <c r="D10833" s="1" t="s">
        <v>7</v>
      </c>
    </row>
    <row r="10834" ht="42.75" hidden="1" spans="1:4">
      <c r="A10834" s="317" t="s">
        <v>24544</v>
      </c>
      <c r="B10834" s="314" t="s">
        <v>24534</v>
      </c>
      <c r="C10834" s="367" t="s">
        <v>24545</v>
      </c>
      <c r="D10834" s="1" t="s">
        <v>7</v>
      </c>
    </row>
    <row r="10835" ht="42.75" hidden="1" spans="1:4">
      <c r="A10835" s="317" t="s">
        <v>24546</v>
      </c>
      <c r="B10835" s="314" t="s">
        <v>24547</v>
      </c>
      <c r="C10835" s="349" t="s">
        <v>24548</v>
      </c>
      <c r="D10835" s="1" t="s">
        <v>7</v>
      </c>
    </row>
    <row r="10836" ht="42.75" hidden="1" spans="1:4">
      <c r="A10836" s="317" t="s">
        <v>24549</v>
      </c>
      <c r="B10836" s="314" t="s">
        <v>24547</v>
      </c>
      <c r="C10836" s="84" t="s">
        <v>24550</v>
      </c>
      <c r="D10836" s="1" t="s">
        <v>7</v>
      </c>
    </row>
    <row r="10837" ht="42.75" hidden="1" spans="1:4">
      <c r="A10837" s="317" t="s">
        <v>24551</v>
      </c>
      <c r="B10837" s="314" t="s">
        <v>24547</v>
      </c>
      <c r="C10837" s="84" t="s">
        <v>17300</v>
      </c>
      <c r="D10837" s="1" t="s">
        <v>7</v>
      </c>
    </row>
    <row r="10838" ht="42.75" hidden="1" spans="1:4">
      <c r="A10838" s="317" t="s">
        <v>24552</v>
      </c>
      <c r="B10838" s="314" t="s">
        <v>24547</v>
      </c>
      <c r="C10838" s="84" t="s">
        <v>24553</v>
      </c>
      <c r="D10838" s="1" t="s">
        <v>7</v>
      </c>
    </row>
    <row r="10839" ht="42.75" hidden="1" spans="1:4">
      <c r="A10839" s="317" t="s">
        <v>24554</v>
      </c>
      <c r="B10839" s="314" t="s">
        <v>24547</v>
      </c>
      <c r="C10839" s="368" t="s">
        <v>24555</v>
      </c>
      <c r="D10839" s="1" t="s">
        <v>7</v>
      </c>
    </row>
    <row r="10840" ht="42.75" hidden="1" spans="1:4">
      <c r="A10840" s="317" t="s">
        <v>24556</v>
      </c>
      <c r="B10840" s="314" t="s">
        <v>24557</v>
      </c>
      <c r="C10840" s="84" t="s">
        <v>24558</v>
      </c>
      <c r="D10840" s="1" t="s">
        <v>7</v>
      </c>
    </row>
    <row r="10841" ht="42.75" hidden="1" spans="1:4">
      <c r="A10841" s="317" t="s">
        <v>24559</v>
      </c>
      <c r="B10841" s="314" t="s">
        <v>24560</v>
      </c>
      <c r="C10841" s="369" t="s">
        <v>2796</v>
      </c>
      <c r="D10841" s="1" t="s">
        <v>7</v>
      </c>
    </row>
    <row r="10842" ht="42.75" hidden="1" spans="1:4">
      <c r="A10842" s="317" t="s">
        <v>24561</v>
      </c>
      <c r="B10842" s="314" t="s">
        <v>24562</v>
      </c>
      <c r="C10842" s="84" t="s">
        <v>24563</v>
      </c>
      <c r="D10842" s="1" t="s">
        <v>7</v>
      </c>
    </row>
    <row r="10843" ht="42.75" hidden="1" spans="1:4">
      <c r="A10843" s="317" t="s">
        <v>24564</v>
      </c>
      <c r="B10843" s="314" t="s">
        <v>24565</v>
      </c>
      <c r="C10843" s="84" t="s">
        <v>24566</v>
      </c>
      <c r="D10843" s="1" t="s">
        <v>7</v>
      </c>
    </row>
    <row r="10844" ht="42.75" hidden="1" spans="1:4">
      <c r="A10844" s="317" t="s">
        <v>24567</v>
      </c>
      <c r="B10844" s="314" t="s">
        <v>24568</v>
      </c>
      <c r="C10844" s="84" t="s">
        <v>6154</v>
      </c>
      <c r="D10844" s="1" t="s">
        <v>7</v>
      </c>
    </row>
    <row r="10845" ht="42.75" hidden="1" spans="1:4">
      <c r="A10845" s="317" t="s">
        <v>24569</v>
      </c>
      <c r="B10845" s="314" t="s">
        <v>24570</v>
      </c>
      <c r="C10845" s="370" t="s">
        <v>24571</v>
      </c>
      <c r="D10845" s="1" t="s">
        <v>7</v>
      </c>
    </row>
    <row r="10846" ht="42.75" hidden="1" spans="1:4">
      <c r="A10846" s="317" t="s">
        <v>24572</v>
      </c>
      <c r="B10846" s="314" t="s">
        <v>24573</v>
      </c>
      <c r="C10846" s="370" t="s">
        <v>24574</v>
      </c>
      <c r="D10846" s="1" t="s">
        <v>7</v>
      </c>
    </row>
    <row r="10847" ht="42.75" hidden="1" spans="1:4">
      <c r="A10847" s="317" t="s">
        <v>24575</v>
      </c>
      <c r="B10847" s="314" t="s">
        <v>24576</v>
      </c>
      <c r="C10847" s="370" t="s">
        <v>24577</v>
      </c>
      <c r="D10847" s="1" t="s">
        <v>7</v>
      </c>
    </row>
    <row r="10848" ht="42.75" hidden="1" spans="1:4">
      <c r="A10848" s="317" t="s">
        <v>24578</v>
      </c>
      <c r="B10848" s="314" t="s">
        <v>24579</v>
      </c>
      <c r="C10848" s="370" t="s">
        <v>15053</v>
      </c>
      <c r="D10848" s="1" t="s">
        <v>7</v>
      </c>
    </row>
    <row r="10849" ht="42.75" hidden="1" spans="1:4">
      <c r="A10849" s="317" t="s">
        <v>24580</v>
      </c>
      <c r="B10849" s="314" t="s">
        <v>24581</v>
      </c>
      <c r="C10849" s="367" t="s">
        <v>24582</v>
      </c>
      <c r="D10849" s="1" t="s">
        <v>7</v>
      </c>
    </row>
    <row r="10850" ht="42.75" hidden="1" spans="1:4">
      <c r="A10850" s="317" t="s">
        <v>24583</v>
      </c>
      <c r="B10850" s="314" t="s">
        <v>24584</v>
      </c>
      <c r="C10850" s="367" t="s">
        <v>24585</v>
      </c>
      <c r="D10850" s="1" t="s">
        <v>7</v>
      </c>
    </row>
    <row r="10851" ht="42.75" hidden="1" spans="1:4">
      <c r="A10851" s="317" t="s">
        <v>24586</v>
      </c>
      <c r="B10851" s="314" t="s">
        <v>24587</v>
      </c>
      <c r="C10851" s="370" t="s">
        <v>24588</v>
      </c>
      <c r="D10851" s="1" t="s">
        <v>7</v>
      </c>
    </row>
    <row r="10852" ht="42.75" hidden="1" spans="1:4">
      <c r="A10852" s="317" t="s">
        <v>24589</v>
      </c>
      <c r="B10852" s="314" t="s">
        <v>24590</v>
      </c>
      <c r="C10852" s="370" t="s">
        <v>24591</v>
      </c>
      <c r="D10852" s="1" t="s">
        <v>7</v>
      </c>
    </row>
    <row r="10853" ht="42.75" hidden="1" spans="1:4">
      <c r="A10853" s="317" t="s">
        <v>24592</v>
      </c>
      <c r="B10853" s="314" t="s">
        <v>24593</v>
      </c>
      <c r="C10853" s="370" t="s">
        <v>5735</v>
      </c>
      <c r="D10853" s="1" t="s">
        <v>7</v>
      </c>
    </row>
    <row r="10854" ht="42.75" hidden="1" spans="1:4">
      <c r="A10854" s="317" t="s">
        <v>24594</v>
      </c>
      <c r="B10854" s="314" t="s">
        <v>24595</v>
      </c>
      <c r="C10854" s="370" t="s">
        <v>24247</v>
      </c>
      <c r="D10854" s="1" t="s">
        <v>7</v>
      </c>
    </row>
    <row r="10855" ht="42.75" hidden="1" spans="1:4">
      <c r="A10855" s="317" t="s">
        <v>24596</v>
      </c>
      <c r="B10855" s="314" t="s">
        <v>24597</v>
      </c>
      <c r="C10855" s="370" t="s">
        <v>24598</v>
      </c>
      <c r="D10855" s="1" t="s">
        <v>7</v>
      </c>
    </row>
    <row r="10856" ht="42.75" hidden="1" spans="1:4">
      <c r="A10856" s="317" t="s">
        <v>24599</v>
      </c>
      <c r="B10856" s="314" t="s">
        <v>24600</v>
      </c>
      <c r="C10856" s="367"/>
      <c r="D10856" s="1" t="s">
        <v>7</v>
      </c>
    </row>
    <row r="10857" ht="42.75" hidden="1" spans="1:4">
      <c r="A10857" s="317" t="s">
        <v>24601</v>
      </c>
      <c r="B10857" s="314" t="s">
        <v>24602</v>
      </c>
      <c r="C10857" s="367"/>
      <c r="D10857" s="1" t="s">
        <v>7</v>
      </c>
    </row>
    <row r="10858" ht="42.75" hidden="1" spans="1:4">
      <c r="A10858" s="317" t="s">
        <v>24603</v>
      </c>
      <c r="B10858" s="314" t="s">
        <v>24604</v>
      </c>
      <c r="C10858" s="370" t="s">
        <v>20018</v>
      </c>
      <c r="D10858" s="1" t="s">
        <v>7</v>
      </c>
    </row>
    <row r="10859" ht="42.75" hidden="1" spans="1:4">
      <c r="A10859" s="317" t="s">
        <v>24605</v>
      </c>
      <c r="B10859" s="314" t="s">
        <v>24606</v>
      </c>
      <c r="C10859" s="370" t="s">
        <v>20020</v>
      </c>
      <c r="D10859" s="1" t="s">
        <v>7</v>
      </c>
    </row>
    <row r="10860" ht="42.75" hidden="1" spans="1:4">
      <c r="A10860" s="317" t="s">
        <v>24607</v>
      </c>
      <c r="B10860" s="314" t="s">
        <v>24608</v>
      </c>
      <c r="C10860" s="370" t="s">
        <v>24609</v>
      </c>
      <c r="D10860" s="1" t="s">
        <v>7</v>
      </c>
    </row>
    <row r="10861" ht="42.75" hidden="1" spans="1:4">
      <c r="A10861" s="317" t="s">
        <v>24610</v>
      </c>
      <c r="B10861" s="314" t="s">
        <v>24611</v>
      </c>
      <c r="C10861" s="367"/>
      <c r="D10861" s="1" t="s">
        <v>7</v>
      </c>
    </row>
    <row r="10862" ht="42.75" hidden="1" spans="1:4">
      <c r="A10862" s="317" t="s">
        <v>24612</v>
      </c>
      <c r="B10862" s="314" t="s">
        <v>24613</v>
      </c>
      <c r="C10862" s="84"/>
      <c r="D10862" s="1" t="s">
        <v>7</v>
      </c>
    </row>
    <row r="10863" ht="42.75" spans="1:4">
      <c r="A10863" s="317" t="s">
        <v>24614</v>
      </c>
      <c r="B10863" s="314" t="s">
        <v>24615</v>
      </c>
      <c r="C10863" s="84" t="s">
        <v>24616</v>
      </c>
      <c r="D10863" s="1" t="s">
        <v>24617</v>
      </c>
    </row>
    <row r="10864" ht="42.75" spans="1:4">
      <c r="A10864" s="317" t="s">
        <v>24618</v>
      </c>
      <c r="B10864" s="314" t="s">
        <v>24615</v>
      </c>
      <c r="C10864" s="84" t="s">
        <v>24619</v>
      </c>
      <c r="D10864" s="1" t="s">
        <v>24620</v>
      </c>
    </row>
    <row r="10865" ht="42.75" hidden="1" spans="1:4">
      <c r="A10865" s="317" t="s">
        <v>24621</v>
      </c>
      <c r="B10865" s="314" t="s">
        <v>24615</v>
      </c>
      <c r="C10865" s="84" t="s">
        <v>24622</v>
      </c>
      <c r="D10865" s="1" t="s">
        <v>7</v>
      </c>
    </row>
    <row r="10866" ht="42.75" hidden="1" spans="1:4">
      <c r="A10866" s="317" t="s">
        <v>24623</v>
      </c>
      <c r="B10866" s="314" t="s">
        <v>24615</v>
      </c>
      <c r="C10866" s="84" t="s">
        <v>24624</v>
      </c>
      <c r="D10866" s="1" t="s">
        <v>7</v>
      </c>
    </row>
    <row r="10867" ht="42.75" hidden="1" spans="1:4">
      <c r="A10867" s="317" t="s">
        <v>24625</v>
      </c>
      <c r="B10867" s="314" t="s">
        <v>24615</v>
      </c>
      <c r="C10867" s="84" t="s">
        <v>24626</v>
      </c>
      <c r="D10867" s="1" t="s">
        <v>7</v>
      </c>
    </row>
    <row r="10868" ht="42.75" hidden="1" spans="1:4">
      <c r="A10868" s="317" t="s">
        <v>24627</v>
      </c>
      <c r="B10868" s="314" t="s">
        <v>24615</v>
      </c>
      <c r="C10868" s="84" t="s">
        <v>24628</v>
      </c>
      <c r="D10868" s="1" t="s">
        <v>7</v>
      </c>
    </row>
    <row r="10869" ht="42.75" hidden="1" spans="1:4">
      <c r="A10869" s="317" t="s">
        <v>24629</v>
      </c>
      <c r="B10869" s="314" t="s">
        <v>24615</v>
      </c>
      <c r="C10869" s="84" t="s">
        <v>24630</v>
      </c>
      <c r="D10869" s="1" t="s">
        <v>7</v>
      </c>
    </row>
    <row r="10870" ht="42.75" hidden="1" spans="1:4">
      <c r="A10870" s="317" t="s">
        <v>24631</v>
      </c>
      <c r="B10870" s="314" t="s">
        <v>24615</v>
      </c>
      <c r="C10870" s="84" t="s">
        <v>24632</v>
      </c>
      <c r="D10870" s="1" t="s">
        <v>7</v>
      </c>
    </row>
    <row r="10871" ht="42.75" spans="1:4">
      <c r="A10871" s="317" t="s">
        <v>24633</v>
      </c>
      <c r="B10871" s="314" t="s">
        <v>24615</v>
      </c>
      <c r="C10871" s="84" t="s">
        <v>24634</v>
      </c>
      <c r="D10871" s="1" t="s">
        <v>24635</v>
      </c>
    </row>
    <row r="10872" ht="42.75" hidden="1" spans="1:4">
      <c r="A10872" s="317" t="s">
        <v>24636</v>
      </c>
      <c r="B10872" s="314" t="s">
        <v>24615</v>
      </c>
      <c r="C10872" s="84" t="s">
        <v>24637</v>
      </c>
      <c r="D10872" s="1" t="s">
        <v>7</v>
      </c>
    </row>
    <row r="10873" ht="42.75" spans="1:4">
      <c r="A10873" s="317" t="s">
        <v>24638</v>
      </c>
      <c r="B10873" s="314" t="s">
        <v>24615</v>
      </c>
      <c r="C10873" s="84" t="s">
        <v>24639</v>
      </c>
      <c r="D10873" s="1" t="s">
        <v>24640</v>
      </c>
    </row>
    <row r="10874" ht="42.75" spans="1:4">
      <c r="A10874" s="317" t="s">
        <v>24641</v>
      </c>
      <c r="B10874" s="314" t="s">
        <v>24615</v>
      </c>
      <c r="C10874" s="84" t="s">
        <v>24642</v>
      </c>
      <c r="D10874" s="1" t="s">
        <v>24643</v>
      </c>
    </row>
    <row r="10875" ht="42.75" hidden="1" spans="1:4">
      <c r="A10875" s="317" t="s">
        <v>24644</v>
      </c>
      <c r="B10875" s="314" t="s">
        <v>24615</v>
      </c>
      <c r="C10875" s="84" t="s">
        <v>24645</v>
      </c>
      <c r="D10875" s="1" t="s">
        <v>7</v>
      </c>
    </row>
    <row r="10876" ht="42.75" hidden="1" spans="1:4">
      <c r="A10876" s="317" t="s">
        <v>24646</v>
      </c>
      <c r="B10876" s="314" t="s">
        <v>24615</v>
      </c>
      <c r="C10876" s="84" t="s">
        <v>24647</v>
      </c>
      <c r="D10876" s="1" t="s">
        <v>7</v>
      </c>
    </row>
    <row r="10877" ht="42.75" hidden="1" spans="1:4">
      <c r="A10877" s="317" t="s">
        <v>24648</v>
      </c>
      <c r="B10877" s="314" t="s">
        <v>24615</v>
      </c>
      <c r="C10877" s="84" t="s">
        <v>24649</v>
      </c>
      <c r="D10877" s="1" t="s">
        <v>7</v>
      </c>
    </row>
    <row r="10878" ht="42.75" hidden="1" spans="1:4">
      <c r="A10878" s="317" t="s">
        <v>24650</v>
      </c>
      <c r="B10878" s="314" t="s">
        <v>24615</v>
      </c>
      <c r="C10878" s="84" t="s">
        <v>24651</v>
      </c>
      <c r="D10878" s="1" t="s">
        <v>7</v>
      </c>
    </row>
    <row r="10879" ht="42.75" hidden="1" spans="1:4">
      <c r="A10879" s="317" t="s">
        <v>24652</v>
      </c>
      <c r="B10879" s="314" t="s">
        <v>24615</v>
      </c>
      <c r="C10879" s="84" t="s">
        <v>24653</v>
      </c>
      <c r="D10879" s="1" t="s">
        <v>7</v>
      </c>
    </row>
    <row r="10880" ht="42.75" hidden="1" spans="1:4">
      <c r="A10880" s="317" t="s">
        <v>24654</v>
      </c>
      <c r="B10880" s="314" t="s">
        <v>24615</v>
      </c>
      <c r="C10880" s="84" t="s">
        <v>24655</v>
      </c>
      <c r="D10880" s="1" t="s">
        <v>7</v>
      </c>
    </row>
    <row r="10881" ht="42.75" hidden="1" spans="1:4">
      <c r="A10881" s="317" t="s">
        <v>24656</v>
      </c>
      <c r="B10881" s="314" t="s">
        <v>24615</v>
      </c>
      <c r="C10881" s="84" t="s">
        <v>24657</v>
      </c>
      <c r="D10881" s="1" t="s">
        <v>7</v>
      </c>
    </row>
    <row r="10882" ht="42.75" hidden="1" spans="1:4">
      <c r="A10882" s="317" t="s">
        <v>24658</v>
      </c>
      <c r="B10882" s="314" t="s">
        <v>24615</v>
      </c>
      <c r="C10882" s="84" t="s">
        <v>24659</v>
      </c>
      <c r="D10882" s="1" t="s">
        <v>7</v>
      </c>
    </row>
    <row r="10883" ht="42.75" hidden="1" spans="1:4">
      <c r="A10883" s="317" t="s">
        <v>24660</v>
      </c>
      <c r="B10883" s="314" t="s">
        <v>24615</v>
      </c>
      <c r="C10883" s="84" t="s">
        <v>24661</v>
      </c>
      <c r="D10883" s="1" t="s">
        <v>7</v>
      </c>
    </row>
    <row r="10884" ht="42.75" hidden="1" spans="1:4">
      <c r="A10884" s="317" t="s">
        <v>24662</v>
      </c>
      <c r="B10884" s="314" t="s">
        <v>24615</v>
      </c>
      <c r="C10884" s="84" t="s">
        <v>24663</v>
      </c>
      <c r="D10884" s="1" t="s">
        <v>7</v>
      </c>
    </row>
    <row r="10885" ht="42.75" hidden="1" spans="1:4">
      <c r="A10885" s="317" t="s">
        <v>24664</v>
      </c>
      <c r="B10885" s="314" t="s">
        <v>24615</v>
      </c>
      <c r="C10885" s="84" t="s">
        <v>24665</v>
      </c>
      <c r="D10885" s="1" t="s">
        <v>7</v>
      </c>
    </row>
    <row r="10886" ht="42.75" hidden="1" spans="1:4">
      <c r="A10886" s="317" t="s">
        <v>24666</v>
      </c>
      <c r="B10886" s="314" t="s">
        <v>24615</v>
      </c>
      <c r="C10886" s="84" t="s">
        <v>24667</v>
      </c>
      <c r="D10886" s="1" t="s">
        <v>7</v>
      </c>
    </row>
    <row r="10887" ht="42.75" hidden="1" spans="1:4">
      <c r="A10887" s="317" t="s">
        <v>24668</v>
      </c>
      <c r="B10887" s="314" t="s">
        <v>24615</v>
      </c>
      <c r="C10887" s="84" t="s">
        <v>24669</v>
      </c>
      <c r="D10887" s="1" t="s">
        <v>7</v>
      </c>
    </row>
    <row r="10888" ht="42.75" spans="1:4">
      <c r="A10888" s="317" t="s">
        <v>24670</v>
      </c>
      <c r="B10888" s="314" t="s">
        <v>24615</v>
      </c>
      <c r="C10888" s="84" t="s">
        <v>9328</v>
      </c>
      <c r="D10888" s="1" t="s">
        <v>9329</v>
      </c>
    </row>
    <row r="10889" ht="42.75" spans="1:4">
      <c r="A10889" s="317" t="s">
        <v>24671</v>
      </c>
      <c r="B10889" s="314" t="s">
        <v>24615</v>
      </c>
      <c r="C10889" s="84" t="s">
        <v>8849</v>
      </c>
      <c r="D10889" s="1" t="s">
        <v>8850</v>
      </c>
    </row>
    <row r="10890" ht="42.75" spans="1:4">
      <c r="A10890" s="317" t="s">
        <v>24672</v>
      </c>
      <c r="B10890" s="314" t="s">
        <v>24615</v>
      </c>
      <c r="C10890" s="84" t="s">
        <v>8435</v>
      </c>
      <c r="D10890" s="1" t="s">
        <v>8436</v>
      </c>
    </row>
    <row r="10891" ht="42.75" spans="1:4">
      <c r="A10891" s="317" t="s">
        <v>24673</v>
      </c>
      <c r="B10891" s="314" t="s">
        <v>24615</v>
      </c>
      <c r="C10891" s="371" t="s">
        <v>11463</v>
      </c>
      <c r="D10891" s="1" t="s">
        <v>11464</v>
      </c>
    </row>
    <row r="10892" ht="42.75" hidden="1" spans="1:4">
      <c r="A10892" s="317" t="s">
        <v>24674</v>
      </c>
      <c r="B10892" s="314" t="s">
        <v>24615</v>
      </c>
      <c r="C10892" s="84" t="s">
        <v>24675</v>
      </c>
      <c r="D10892" s="1" t="s">
        <v>7</v>
      </c>
    </row>
    <row r="10893" ht="42.75" hidden="1" spans="1:4">
      <c r="A10893" s="317" t="s">
        <v>24676</v>
      </c>
      <c r="B10893" s="314" t="s">
        <v>24615</v>
      </c>
      <c r="C10893" s="84" t="s">
        <v>24677</v>
      </c>
      <c r="D10893" s="1" t="s">
        <v>7</v>
      </c>
    </row>
    <row r="10894" ht="42.75" hidden="1" spans="1:4">
      <c r="A10894" s="317" t="s">
        <v>24678</v>
      </c>
      <c r="B10894" s="314" t="s">
        <v>24615</v>
      </c>
      <c r="C10894" s="84" t="s">
        <v>24679</v>
      </c>
      <c r="D10894" s="1" t="s">
        <v>7</v>
      </c>
    </row>
    <row r="10895" ht="42.75" hidden="1" spans="1:4">
      <c r="A10895" s="317" t="s">
        <v>24680</v>
      </c>
      <c r="B10895" s="314" t="s">
        <v>24615</v>
      </c>
      <c r="C10895" s="84" t="s">
        <v>24681</v>
      </c>
      <c r="D10895" s="1" t="s">
        <v>7</v>
      </c>
    </row>
    <row r="10896" ht="42.75" hidden="1" spans="1:4">
      <c r="A10896" s="317" t="s">
        <v>24682</v>
      </c>
      <c r="B10896" s="314" t="s">
        <v>24615</v>
      </c>
      <c r="C10896" s="84" t="s">
        <v>24683</v>
      </c>
      <c r="D10896" s="1" t="s">
        <v>7</v>
      </c>
    </row>
    <row r="10897" ht="42.75" hidden="1" spans="1:4">
      <c r="A10897" s="317" t="s">
        <v>24684</v>
      </c>
      <c r="B10897" s="314" t="s">
        <v>24615</v>
      </c>
      <c r="C10897" s="84" t="s">
        <v>24685</v>
      </c>
      <c r="D10897" s="1" t="s">
        <v>7</v>
      </c>
    </row>
    <row r="10898" ht="42.75" spans="1:4">
      <c r="A10898" s="317" t="s">
        <v>24686</v>
      </c>
      <c r="B10898" s="314" t="s">
        <v>24615</v>
      </c>
      <c r="C10898" s="84" t="s">
        <v>24687</v>
      </c>
      <c r="D10898" s="1" t="s">
        <v>24688</v>
      </c>
    </row>
    <row r="10899" ht="42.75" hidden="1" spans="1:4">
      <c r="A10899" s="317" t="s">
        <v>24689</v>
      </c>
      <c r="B10899" s="314" t="s">
        <v>24615</v>
      </c>
      <c r="C10899" s="84" t="s">
        <v>24690</v>
      </c>
      <c r="D10899" s="1" t="s">
        <v>7</v>
      </c>
    </row>
    <row r="10900" ht="42.75" hidden="1" spans="1:4">
      <c r="A10900" s="317" t="s">
        <v>24691</v>
      </c>
      <c r="B10900" s="314" t="s">
        <v>24615</v>
      </c>
      <c r="C10900" s="84" t="s">
        <v>20853</v>
      </c>
      <c r="D10900" s="1" t="s">
        <v>7</v>
      </c>
    </row>
    <row r="10901" ht="42.75" spans="1:4">
      <c r="A10901" s="317" t="s">
        <v>24692</v>
      </c>
      <c r="B10901" s="314" t="s">
        <v>24615</v>
      </c>
      <c r="C10901" s="84" t="s">
        <v>24693</v>
      </c>
      <c r="D10901" s="1" t="s">
        <v>24694</v>
      </c>
    </row>
    <row r="10902" ht="42.75" hidden="1" spans="1:4">
      <c r="A10902" s="317" t="s">
        <v>24695</v>
      </c>
      <c r="B10902" s="314" t="s">
        <v>24615</v>
      </c>
      <c r="C10902" s="84" t="s">
        <v>24696</v>
      </c>
      <c r="D10902" s="1" t="s">
        <v>7</v>
      </c>
    </row>
    <row r="10903" ht="42.75" spans="1:4">
      <c r="A10903" s="317" t="s">
        <v>24697</v>
      </c>
      <c r="B10903" s="314" t="s">
        <v>24615</v>
      </c>
      <c r="C10903" s="84" t="s">
        <v>24698</v>
      </c>
      <c r="D10903" s="1" t="s">
        <v>24699</v>
      </c>
    </row>
    <row r="10904" ht="42.75" hidden="1" spans="1:4">
      <c r="A10904" s="317" t="s">
        <v>24700</v>
      </c>
      <c r="B10904" s="314" t="s">
        <v>24615</v>
      </c>
      <c r="C10904" s="84" t="s">
        <v>16296</v>
      </c>
      <c r="D10904" s="1" t="s">
        <v>7</v>
      </c>
    </row>
    <row r="10905" ht="42.75" hidden="1" spans="1:4">
      <c r="A10905" s="317" t="s">
        <v>24701</v>
      </c>
      <c r="B10905" s="314" t="s">
        <v>24615</v>
      </c>
      <c r="C10905" s="84" t="s">
        <v>24702</v>
      </c>
      <c r="D10905" s="1" t="s">
        <v>7</v>
      </c>
    </row>
    <row r="10906" ht="42.75" spans="1:4">
      <c r="A10906" s="317" t="s">
        <v>24703</v>
      </c>
      <c r="B10906" s="314" t="s">
        <v>24615</v>
      </c>
      <c r="C10906" s="84" t="s">
        <v>24704</v>
      </c>
      <c r="D10906" s="1" t="s">
        <v>24705</v>
      </c>
    </row>
    <row r="10907" ht="42.75" hidden="1" spans="1:4">
      <c r="A10907" s="317" t="s">
        <v>24706</v>
      </c>
      <c r="B10907" s="314" t="s">
        <v>24615</v>
      </c>
      <c r="C10907" s="84" t="s">
        <v>24707</v>
      </c>
      <c r="D10907" s="1" t="s">
        <v>7</v>
      </c>
    </row>
    <row r="10908" ht="42.75" hidden="1" spans="1:4">
      <c r="A10908" s="317" t="s">
        <v>24708</v>
      </c>
      <c r="B10908" s="113" t="s">
        <v>24709</v>
      </c>
      <c r="C10908" s="84" t="s">
        <v>24710</v>
      </c>
      <c r="D10908" s="1" t="s">
        <v>7</v>
      </c>
    </row>
    <row r="10909" ht="42.75" hidden="1" spans="1:4">
      <c r="A10909" s="317" t="s">
        <v>24711</v>
      </c>
      <c r="B10909" s="113" t="s">
        <v>24712</v>
      </c>
      <c r="C10909" s="84" t="s">
        <v>24713</v>
      </c>
      <c r="D10909" s="1" t="s">
        <v>7</v>
      </c>
    </row>
    <row r="10910" ht="42.75" hidden="1" spans="1:4">
      <c r="A10910" s="317" t="s">
        <v>24714</v>
      </c>
      <c r="B10910" s="113" t="s">
        <v>24715</v>
      </c>
      <c r="C10910" s="84" t="s">
        <v>24716</v>
      </c>
      <c r="D10910" s="1" t="s">
        <v>7</v>
      </c>
    </row>
    <row r="10911" ht="42.75" hidden="1" spans="1:4">
      <c r="A10911" s="337" t="s">
        <v>24717</v>
      </c>
      <c r="B10911" s="314" t="s">
        <v>24718</v>
      </c>
      <c r="C10911" s="337" t="s">
        <v>24719</v>
      </c>
      <c r="D10911" s="1" t="s">
        <v>7</v>
      </c>
    </row>
    <row r="10912" ht="42.75" hidden="1" spans="1:4">
      <c r="A10912" s="337" t="s">
        <v>24720</v>
      </c>
      <c r="B10912" s="314" t="s">
        <v>24718</v>
      </c>
      <c r="C10912" s="337" t="s">
        <v>24721</v>
      </c>
      <c r="D10912" s="1" t="s">
        <v>7</v>
      </c>
    </row>
    <row r="10913" ht="42.75" hidden="1" spans="1:4">
      <c r="A10913" s="337" t="s">
        <v>24722</v>
      </c>
      <c r="B10913" s="314" t="s">
        <v>24718</v>
      </c>
      <c r="C10913" s="337" t="s">
        <v>24723</v>
      </c>
      <c r="D10913" s="1" t="s">
        <v>7</v>
      </c>
    </row>
    <row r="10914" ht="42.75" hidden="1" spans="1:4">
      <c r="A10914" s="337" t="s">
        <v>24724</v>
      </c>
      <c r="B10914" s="314" t="s">
        <v>24718</v>
      </c>
      <c r="C10914" s="337" t="s">
        <v>24725</v>
      </c>
      <c r="D10914" s="1" t="s">
        <v>7</v>
      </c>
    </row>
    <row r="10915" ht="42.75" hidden="1" spans="1:4">
      <c r="A10915" s="337" t="s">
        <v>24726</v>
      </c>
      <c r="B10915" s="314" t="s">
        <v>24718</v>
      </c>
      <c r="C10915" s="337" t="s">
        <v>24727</v>
      </c>
      <c r="D10915" s="1" t="s">
        <v>7</v>
      </c>
    </row>
    <row r="10916" ht="42.75" hidden="1" spans="1:4">
      <c r="A10916" s="372" t="s">
        <v>24728</v>
      </c>
      <c r="B10916" s="314" t="s">
        <v>24729</v>
      </c>
      <c r="C10916" s="337" t="s">
        <v>24730</v>
      </c>
      <c r="D10916" s="1" t="s">
        <v>7</v>
      </c>
    </row>
    <row r="10917" ht="42.75" hidden="1" spans="1:4">
      <c r="A10917" s="372" t="s">
        <v>24731</v>
      </c>
      <c r="B10917" s="314" t="s">
        <v>24732</v>
      </c>
      <c r="C10917" s="337" t="s">
        <v>24733</v>
      </c>
      <c r="D10917" s="1" t="s">
        <v>7</v>
      </c>
    </row>
    <row r="10918" ht="42.75" hidden="1" spans="1:4">
      <c r="A10918" s="372" t="s">
        <v>24734</v>
      </c>
      <c r="B10918" s="314" t="s">
        <v>24732</v>
      </c>
      <c r="C10918" s="337" t="s">
        <v>24735</v>
      </c>
      <c r="D10918" s="1" t="s">
        <v>7</v>
      </c>
    </row>
    <row r="10919" ht="42.75" hidden="1" spans="1:4">
      <c r="A10919" s="317" t="s">
        <v>24736</v>
      </c>
      <c r="B10919" s="314" t="s">
        <v>24206</v>
      </c>
      <c r="C10919" s="337" t="s">
        <v>24737</v>
      </c>
      <c r="D10919" s="1" t="s">
        <v>7</v>
      </c>
    </row>
    <row r="10920" ht="42.75" hidden="1" spans="1:4">
      <c r="A10920" s="317" t="s">
        <v>24738</v>
      </c>
      <c r="B10920" s="314" t="s">
        <v>24739</v>
      </c>
      <c r="C10920" s="337" t="s">
        <v>24740</v>
      </c>
      <c r="D10920" s="1" t="s">
        <v>7</v>
      </c>
    </row>
    <row r="10921" ht="42.75" hidden="1" spans="1:4">
      <c r="A10921" s="317" t="s">
        <v>24741</v>
      </c>
      <c r="B10921" s="314" t="s">
        <v>24206</v>
      </c>
      <c r="C10921" s="337" t="s">
        <v>24742</v>
      </c>
      <c r="D10921" s="1" t="s">
        <v>7</v>
      </c>
    </row>
    <row r="10922" ht="42.75" hidden="1" spans="1:4">
      <c r="A10922" s="317" t="s">
        <v>24743</v>
      </c>
      <c r="B10922" s="314" t="s">
        <v>24206</v>
      </c>
      <c r="C10922" s="337" t="s">
        <v>24744</v>
      </c>
      <c r="D10922" s="1" t="s">
        <v>7</v>
      </c>
    </row>
    <row r="10923" ht="42.75" hidden="1" spans="1:4">
      <c r="A10923" s="317" t="s">
        <v>24745</v>
      </c>
      <c r="B10923" s="314" t="s">
        <v>24615</v>
      </c>
      <c r="C10923" s="337" t="s">
        <v>20020</v>
      </c>
      <c r="D10923" s="1" t="s">
        <v>7</v>
      </c>
    </row>
    <row r="10924" ht="42.75" hidden="1" spans="1:4">
      <c r="A10924" s="317" t="s">
        <v>24746</v>
      </c>
      <c r="B10924" s="314" t="s">
        <v>24206</v>
      </c>
      <c r="C10924" s="337" t="s">
        <v>24747</v>
      </c>
      <c r="D10924" s="1" t="s">
        <v>7</v>
      </c>
    </row>
    <row r="10925" ht="42.75" hidden="1" spans="1:4">
      <c r="A10925" s="317" t="s">
        <v>24748</v>
      </c>
      <c r="B10925" s="314" t="s">
        <v>24206</v>
      </c>
      <c r="C10925" s="337" t="s">
        <v>24749</v>
      </c>
      <c r="D10925" s="1" t="s">
        <v>7</v>
      </c>
    </row>
    <row r="10926" ht="42.75" spans="1:4">
      <c r="A10926" s="317" t="s">
        <v>24750</v>
      </c>
      <c r="B10926" s="314" t="s">
        <v>24206</v>
      </c>
      <c r="C10926" s="337" t="s">
        <v>24751</v>
      </c>
      <c r="D10926" s="1" t="s">
        <v>24752</v>
      </c>
    </row>
    <row r="10927" ht="42.75" hidden="1" spans="1:4">
      <c r="A10927" s="317" t="s">
        <v>24753</v>
      </c>
      <c r="B10927" s="314" t="s">
        <v>24206</v>
      </c>
      <c r="C10927" s="337" t="s">
        <v>24754</v>
      </c>
      <c r="D10927" s="1" t="s">
        <v>7</v>
      </c>
    </row>
    <row r="10928" ht="42.75" hidden="1" spans="1:4">
      <c r="A10928" s="372" t="s">
        <v>24755</v>
      </c>
      <c r="B10928" s="314" t="s">
        <v>24756</v>
      </c>
      <c r="C10928" s="337" t="s">
        <v>24757</v>
      </c>
      <c r="D10928" s="1" t="s">
        <v>7</v>
      </c>
    </row>
    <row r="10929" ht="42.75" hidden="1" spans="1:4">
      <c r="A10929" s="372" t="s">
        <v>24758</v>
      </c>
      <c r="B10929" s="314" t="s">
        <v>24756</v>
      </c>
      <c r="C10929" s="337" t="s">
        <v>24759</v>
      </c>
      <c r="D10929" s="1" t="s">
        <v>7</v>
      </c>
    </row>
    <row r="10930" ht="42.75" hidden="1" spans="1:4">
      <c r="A10930" s="372" t="s">
        <v>24760</v>
      </c>
      <c r="B10930" s="314" t="s">
        <v>24756</v>
      </c>
      <c r="C10930" s="337" t="s">
        <v>24761</v>
      </c>
      <c r="D10930" s="1" t="s">
        <v>7</v>
      </c>
    </row>
    <row r="10931" ht="42.75" hidden="1" spans="1:4">
      <c r="A10931" s="317" t="s">
        <v>24762</v>
      </c>
      <c r="B10931" s="314" t="s">
        <v>24206</v>
      </c>
      <c r="C10931" s="337" t="s">
        <v>24763</v>
      </c>
      <c r="D10931" s="1" t="s">
        <v>7</v>
      </c>
    </row>
    <row r="10932" ht="42.75" hidden="1" spans="1:4">
      <c r="A10932" s="317" t="s">
        <v>24764</v>
      </c>
      <c r="B10932" s="314" t="s">
        <v>24206</v>
      </c>
      <c r="C10932" s="84" t="s">
        <v>24765</v>
      </c>
      <c r="D10932" s="1" t="s">
        <v>7</v>
      </c>
    </row>
    <row r="10933" ht="42.75" hidden="1" spans="1:4">
      <c r="A10933" s="317" t="s">
        <v>24766</v>
      </c>
      <c r="B10933" s="314" t="s">
        <v>24206</v>
      </c>
      <c r="C10933" s="84" t="s">
        <v>24767</v>
      </c>
      <c r="D10933" s="1" t="s">
        <v>7</v>
      </c>
    </row>
    <row r="10934" ht="42.75" hidden="1" spans="1:4">
      <c r="A10934" s="373" t="s">
        <v>24768</v>
      </c>
      <c r="B10934" s="178" t="s">
        <v>24769</v>
      </c>
      <c r="C10934" s="374" t="s">
        <v>24770</v>
      </c>
      <c r="D10934" s="1" t="s">
        <v>7</v>
      </c>
    </row>
    <row r="10935" ht="42.75" hidden="1" spans="1:4">
      <c r="A10935" s="317" t="s">
        <v>24771</v>
      </c>
      <c r="B10935" s="178" t="s">
        <v>24772</v>
      </c>
      <c r="C10935" s="84" t="s">
        <v>24773</v>
      </c>
      <c r="D10935" s="1" t="s">
        <v>7</v>
      </c>
    </row>
    <row r="10936" ht="42.75" hidden="1" spans="1:4">
      <c r="A10936" s="373" t="s">
        <v>24774</v>
      </c>
      <c r="B10936" s="178" t="s">
        <v>24772</v>
      </c>
      <c r="C10936" s="84" t="s">
        <v>24775</v>
      </c>
      <c r="D10936" s="1" t="s">
        <v>7</v>
      </c>
    </row>
    <row r="10937" ht="42.75" hidden="1" spans="1:4">
      <c r="A10937" s="317" t="s">
        <v>24776</v>
      </c>
      <c r="B10937" s="178" t="s">
        <v>24772</v>
      </c>
      <c r="C10937" s="84" t="s">
        <v>24777</v>
      </c>
      <c r="D10937" s="1" t="s">
        <v>7</v>
      </c>
    </row>
    <row r="10938" ht="42.75" hidden="1" spans="1:4">
      <c r="A10938" s="373" t="s">
        <v>24778</v>
      </c>
      <c r="B10938" s="178" t="s">
        <v>24772</v>
      </c>
      <c r="C10938" s="84" t="s">
        <v>24779</v>
      </c>
      <c r="D10938" s="1" t="s">
        <v>7</v>
      </c>
    </row>
    <row r="10939" ht="42.75" hidden="1" spans="1:4">
      <c r="A10939" s="317" t="s">
        <v>24780</v>
      </c>
      <c r="B10939" s="178" t="s">
        <v>24772</v>
      </c>
      <c r="C10939" s="84" t="s">
        <v>24347</v>
      </c>
      <c r="D10939" s="1" t="s">
        <v>7</v>
      </c>
    </row>
    <row r="10940" ht="42.75" hidden="1" spans="1:4">
      <c r="A10940" s="373" t="s">
        <v>24781</v>
      </c>
      <c r="B10940" s="178" t="s">
        <v>24772</v>
      </c>
      <c r="C10940" s="84" t="s">
        <v>24782</v>
      </c>
      <c r="D10940" s="1" t="s">
        <v>7</v>
      </c>
    </row>
    <row r="10941" ht="42.75" hidden="1" spans="1:4">
      <c r="A10941" s="317" t="s">
        <v>24783</v>
      </c>
      <c r="B10941" s="314" t="s">
        <v>24615</v>
      </c>
      <c r="C10941" s="84" t="s">
        <v>24784</v>
      </c>
      <c r="D10941" s="1" t="s">
        <v>7</v>
      </c>
    </row>
    <row r="10942" ht="42.75" hidden="1" spans="1:4">
      <c r="A10942" s="317" t="s">
        <v>24785</v>
      </c>
      <c r="B10942" s="314" t="s">
        <v>24615</v>
      </c>
      <c r="C10942" s="84" t="s">
        <v>24786</v>
      </c>
      <c r="D10942" s="1" t="s">
        <v>7</v>
      </c>
    </row>
    <row r="10943" ht="42.75" hidden="1" spans="1:4">
      <c r="A10943" s="317" t="s">
        <v>24787</v>
      </c>
      <c r="B10943" s="314" t="s">
        <v>22786</v>
      </c>
      <c r="C10943" s="348" t="s">
        <v>24788</v>
      </c>
      <c r="D10943" s="1" t="s">
        <v>7</v>
      </c>
    </row>
    <row r="10944" ht="42.75" hidden="1" spans="1:4">
      <c r="A10944" s="317" t="s">
        <v>24789</v>
      </c>
      <c r="B10944" s="314" t="s">
        <v>22786</v>
      </c>
      <c r="C10944" s="84" t="s">
        <v>24790</v>
      </c>
      <c r="D10944" s="1" t="s">
        <v>7</v>
      </c>
    </row>
    <row r="10945" ht="49.5" hidden="1" spans="1:4">
      <c r="A10945" s="375" t="s">
        <v>24791</v>
      </c>
      <c r="B10945" s="376" t="s">
        <v>24792</v>
      </c>
      <c r="C10945" s="239" t="s">
        <v>24793</v>
      </c>
      <c r="D10945" s="1" t="s">
        <v>7</v>
      </c>
    </row>
    <row r="10946" ht="49.5" hidden="1" spans="1:4">
      <c r="A10946" s="375" t="s">
        <v>24794</v>
      </c>
      <c r="B10946" s="376" t="s">
        <v>24795</v>
      </c>
      <c r="C10946" s="239" t="s">
        <v>24796</v>
      </c>
      <c r="D10946" s="1" t="s">
        <v>7</v>
      </c>
    </row>
    <row r="10947" ht="49.5" hidden="1" spans="1:4">
      <c r="A10947" s="375" t="s">
        <v>24797</v>
      </c>
      <c r="B10947" s="376" t="s">
        <v>24792</v>
      </c>
      <c r="C10947" t="s">
        <v>24798</v>
      </c>
      <c r="D10947" s="1" t="s">
        <v>7</v>
      </c>
    </row>
    <row r="10948" ht="49.5" hidden="1" spans="1:4">
      <c r="A10948" s="375" t="s">
        <v>24799</v>
      </c>
      <c r="B10948" s="376" t="s">
        <v>24795</v>
      </c>
      <c r="C10948" t="s">
        <v>24798</v>
      </c>
      <c r="D10948" s="1" t="s">
        <v>7</v>
      </c>
    </row>
    <row r="10949" ht="49.5" hidden="1" spans="1:4">
      <c r="A10949" s="377" t="s">
        <v>24800</v>
      </c>
      <c r="B10949" s="378" t="s">
        <v>24801</v>
      </c>
      <c r="C10949" s="379" t="s">
        <v>24802</v>
      </c>
      <c r="D10949" s="1" t="s">
        <v>7</v>
      </c>
    </row>
    <row r="10950" ht="49.5" hidden="1" spans="1:4">
      <c r="A10950" s="377" t="s">
        <v>24803</v>
      </c>
      <c r="B10950" s="378" t="s">
        <v>24801</v>
      </c>
      <c r="C10950" s="380" t="s">
        <v>24804</v>
      </c>
      <c r="D10950" s="1" t="s">
        <v>7</v>
      </c>
    </row>
    <row r="10951" ht="49.5" hidden="1" spans="1:4">
      <c r="A10951" s="377" t="s">
        <v>24805</v>
      </c>
      <c r="B10951" s="378" t="s">
        <v>24801</v>
      </c>
      <c r="C10951" s="379" t="s">
        <v>24806</v>
      </c>
      <c r="D10951" s="1" t="s">
        <v>7</v>
      </c>
    </row>
    <row r="10952" ht="57" hidden="1" spans="1:4">
      <c r="A10952" s="377" t="s">
        <v>24807</v>
      </c>
      <c r="B10952" s="378" t="s">
        <v>24801</v>
      </c>
      <c r="C10952" s="326" t="s">
        <v>24808</v>
      </c>
      <c r="D10952" s="1" t="s">
        <v>7</v>
      </c>
    </row>
    <row r="10953" ht="49.5" hidden="1" spans="1:4">
      <c r="A10953" s="377" t="s">
        <v>24809</v>
      </c>
      <c r="B10953" s="378" t="s">
        <v>24801</v>
      </c>
      <c r="C10953" s="381" t="s">
        <v>24810</v>
      </c>
      <c r="D10953" s="1" t="s">
        <v>7</v>
      </c>
    </row>
    <row r="10954" ht="99.75" hidden="1" spans="1:4">
      <c r="A10954" s="377" t="s">
        <v>24811</v>
      </c>
      <c r="B10954" s="378" t="s">
        <v>24801</v>
      </c>
      <c r="C10954" s="382" t="s">
        <v>24812</v>
      </c>
      <c r="D10954" s="1" t="s">
        <v>7</v>
      </c>
    </row>
    <row r="10955" ht="42.75" hidden="1" spans="1:4">
      <c r="A10955" s="373" t="s">
        <v>24813</v>
      </c>
      <c r="B10955" s="178" t="s">
        <v>24769</v>
      </c>
      <c r="C10955" s="374" t="s">
        <v>24814</v>
      </c>
      <c r="D10955" s="1" t="s">
        <v>7</v>
      </c>
    </row>
    <row r="10956" ht="47.25" hidden="1" spans="1:4">
      <c r="A10956" s="197" t="s">
        <v>24815</v>
      </c>
      <c r="B10956" s="383" t="s">
        <v>24816</v>
      </c>
      <c r="C10956" s="239" t="s">
        <v>24817</v>
      </c>
      <c r="D10956" s="1" t="s">
        <v>7</v>
      </c>
    </row>
    <row r="10957" ht="47.25" spans="1:4">
      <c r="A10957" s="197" t="s">
        <v>24818</v>
      </c>
      <c r="B10957" s="383" t="s">
        <v>24816</v>
      </c>
      <c r="C10957" s="384" t="s">
        <v>8341</v>
      </c>
      <c r="D10957" s="1" t="s">
        <v>8342</v>
      </c>
    </row>
    <row r="10958" ht="47.25" spans="1:4">
      <c r="A10958" s="197" t="s">
        <v>24819</v>
      </c>
      <c r="B10958" s="383" t="s">
        <v>24816</v>
      </c>
      <c r="C10958" s="385" t="s">
        <v>8331</v>
      </c>
      <c r="D10958" s="1" t="s">
        <v>8332</v>
      </c>
    </row>
    <row r="10959" ht="47.25" spans="1:4">
      <c r="A10959" s="197" t="s">
        <v>24820</v>
      </c>
      <c r="B10959" s="383" t="s">
        <v>24816</v>
      </c>
      <c r="C10959" s="385" t="s">
        <v>3027</v>
      </c>
      <c r="D10959" s="1" t="s">
        <v>8422</v>
      </c>
    </row>
    <row r="10960" ht="47.25" spans="1:4">
      <c r="A10960" s="197" t="s">
        <v>24821</v>
      </c>
      <c r="B10960" s="383" t="s">
        <v>24816</v>
      </c>
      <c r="C10960" s="385" t="s">
        <v>2971</v>
      </c>
      <c r="D10960" s="1" t="s">
        <v>8356</v>
      </c>
    </row>
    <row r="10961" ht="47.25" hidden="1" spans="1:4">
      <c r="A10961" s="197" t="s">
        <v>24822</v>
      </c>
      <c r="B10961" s="383" t="s">
        <v>24816</v>
      </c>
      <c r="C10961" s="239" t="s">
        <v>24823</v>
      </c>
      <c r="D10961" s="1" t="s">
        <v>7</v>
      </c>
    </row>
    <row r="10962" ht="47.25" spans="1:4">
      <c r="A10962" s="197" t="s">
        <v>24824</v>
      </c>
      <c r="B10962" s="383" t="s">
        <v>24816</v>
      </c>
      <c r="C10962" s="239" t="s">
        <v>2971</v>
      </c>
      <c r="D10962" s="1" t="s">
        <v>8356</v>
      </c>
    </row>
    <row r="10963" ht="47.25" spans="1:4">
      <c r="A10963" s="197" t="s">
        <v>24825</v>
      </c>
      <c r="B10963" s="383" t="s">
        <v>24816</v>
      </c>
      <c r="C10963" s="239" t="s">
        <v>8382</v>
      </c>
      <c r="D10963" s="1" t="s">
        <v>8383</v>
      </c>
    </row>
    <row r="10964" ht="47.25" spans="1:4">
      <c r="A10964" s="197" t="s">
        <v>24826</v>
      </c>
      <c r="B10964" s="383" t="s">
        <v>24816</v>
      </c>
      <c r="C10964" s="239" t="s">
        <v>8376</v>
      </c>
      <c r="D10964" s="1" t="s">
        <v>8377</v>
      </c>
    </row>
    <row r="10965" ht="47.25" spans="1:4">
      <c r="A10965" s="197" t="s">
        <v>24827</v>
      </c>
      <c r="B10965" s="383" t="s">
        <v>24816</v>
      </c>
      <c r="C10965" s="239" t="s">
        <v>8397</v>
      </c>
      <c r="D10965" s="1" t="s">
        <v>8398</v>
      </c>
    </row>
    <row r="10966" ht="47.25" hidden="1" spans="1:4">
      <c r="A10966" s="197" t="s">
        <v>24828</v>
      </c>
      <c r="B10966" s="383" t="s">
        <v>24816</v>
      </c>
      <c r="C10966" s="239" t="s">
        <v>24829</v>
      </c>
      <c r="D10966" s="1" t="s">
        <v>7</v>
      </c>
    </row>
    <row r="10967" ht="47.25" spans="1:4">
      <c r="A10967" s="197" t="s">
        <v>24830</v>
      </c>
      <c r="B10967" s="383" t="s">
        <v>24816</v>
      </c>
      <c r="C10967" s="239" t="s">
        <v>8444</v>
      </c>
      <c r="D10967" s="1" t="s">
        <v>8445</v>
      </c>
    </row>
    <row r="10968" ht="47.25" spans="1:4">
      <c r="A10968" s="197" t="s">
        <v>24831</v>
      </c>
      <c r="B10968" s="383" t="s">
        <v>24816</v>
      </c>
      <c r="C10968" s="239" t="s">
        <v>8467</v>
      </c>
      <c r="D10968" s="1" t="s">
        <v>8468</v>
      </c>
    </row>
    <row r="10969" ht="47.25" spans="1:4">
      <c r="A10969" s="197" t="s">
        <v>24832</v>
      </c>
      <c r="B10969" s="383" t="s">
        <v>24816</v>
      </c>
      <c r="C10969" s="239" t="s">
        <v>8458</v>
      </c>
      <c r="D10969" s="1" t="s">
        <v>8459</v>
      </c>
    </row>
    <row r="10970" ht="47.25" spans="1:4">
      <c r="A10970" s="197" t="s">
        <v>24833</v>
      </c>
      <c r="B10970" s="383" t="s">
        <v>24816</v>
      </c>
      <c r="C10970" s="239" t="s">
        <v>8424</v>
      </c>
      <c r="D10970" s="1" t="s">
        <v>8425</v>
      </c>
    </row>
    <row r="10971" ht="47.25" spans="1:4">
      <c r="A10971" s="197" t="s">
        <v>24834</v>
      </c>
      <c r="B10971" s="383" t="s">
        <v>24816</v>
      </c>
      <c r="C10971" s="239" t="s">
        <v>24835</v>
      </c>
      <c r="D10971" s="1" t="s">
        <v>24836</v>
      </c>
    </row>
    <row r="10972" ht="47.25" hidden="1" spans="1:4">
      <c r="A10972" s="197" t="s">
        <v>24837</v>
      </c>
      <c r="B10972" s="383" t="s">
        <v>24816</v>
      </c>
      <c r="C10972" s="239" t="s">
        <v>24838</v>
      </c>
      <c r="D10972" s="1" t="s">
        <v>7</v>
      </c>
    </row>
    <row r="10973" ht="47.25" hidden="1" spans="1:4">
      <c r="A10973" s="197" t="s">
        <v>24839</v>
      </c>
      <c r="B10973" s="383" t="s">
        <v>24816</v>
      </c>
      <c r="C10973" s="239" t="s">
        <v>24840</v>
      </c>
      <c r="D10973" s="1" t="s">
        <v>7</v>
      </c>
    </row>
    <row r="10974" ht="47.25" hidden="1" spans="1:4">
      <c r="A10974" s="197" t="s">
        <v>24841</v>
      </c>
      <c r="B10974" s="383" t="s">
        <v>24816</v>
      </c>
      <c r="C10974" s="239" t="s">
        <v>24842</v>
      </c>
      <c r="D10974" s="1" t="s">
        <v>7</v>
      </c>
    </row>
    <row r="10975" ht="47.25" hidden="1" spans="1:4">
      <c r="A10975" s="197" t="s">
        <v>24843</v>
      </c>
      <c r="B10975" s="383" t="s">
        <v>24816</v>
      </c>
      <c r="C10975" s="239" t="s">
        <v>24844</v>
      </c>
      <c r="D10975" s="1" t="s">
        <v>7</v>
      </c>
    </row>
    <row r="10976" ht="47.25" spans="1:4">
      <c r="A10976" s="197" t="s">
        <v>24845</v>
      </c>
      <c r="B10976" s="383" t="s">
        <v>24816</v>
      </c>
      <c r="C10976" s="239" t="s">
        <v>24846</v>
      </c>
      <c r="D10976" s="1" t="s">
        <v>24847</v>
      </c>
    </row>
    <row r="10977" ht="47.25" hidden="1" spans="1:4">
      <c r="A10977" s="197" t="s">
        <v>24848</v>
      </c>
      <c r="B10977" s="383" t="s">
        <v>24816</v>
      </c>
      <c r="C10977" s="239" t="s">
        <v>7024</v>
      </c>
      <c r="D10977" s="1" t="s">
        <v>7</v>
      </c>
    </row>
    <row r="10978" ht="47.25" hidden="1" spans="1:4">
      <c r="A10978" s="197" t="s">
        <v>24849</v>
      </c>
      <c r="B10978" s="383" t="s">
        <v>24816</v>
      </c>
      <c r="C10978" s="239" t="s">
        <v>24850</v>
      </c>
      <c r="D10978" s="1" t="s">
        <v>7</v>
      </c>
    </row>
    <row r="10979" ht="47.25" hidden="1" spans="1:4">
      <c r="A10979" s="197" t="s">
        <v>24851</v>
      </c>
      <c r="B10979" s="383" t="s">
        <v>24816</v>
      </c>
      <c r="C10979" s="239" t="s">
        <v>24852</v>
      </c>
      <c r="D10979" s="1" t="s">
        <v>7</v>
      </c>
    </row>
    <row r="10980" ht="47.25" hidden="1" spans="1:4">
      <c r="A10980" s="197" t="s">
        <v>24853</v>
      </c>
      <c r="B10980" s="383" t="s">
        <v>24816</v>
      </c>
      <c r="C10980" s="239" t="s">
        <v>24854</v>
      </c>
      <c r="D10980" s="1" t="s">
        <v>7</v>
      </c>
    </row>
    <row r="10981" ht="47.25" spans="1:4">
      <c r="A10981" s="197" t="s">
        <v>24855</v>
      </c>
      <c r="B10981" s="383" t="s">
        <v>24816</v>
      </c>
      <c r="C10981" s="239" t="s">
        <v>24856</v>
      </c>
      <c r="D10981" s="1" t="s">
        <v>24857</v>
      </c>
    </row>
    <row r="10982" ht="47.25" hidden="1" spans="1:4">
      <c r="A10982" s="197" t="s">
        <v>24858</v>
      </c>
      <c r="B10982" s="383" t="s">
        <v>24816</v>
      </c>
      <c r="C10982" s="239" t="s">
        <v>24859</v>
      </c>
      <c r="D10982" s="1" t="s">
        <v>7</v>
      </c>
    </row>
    <row r="10983" ht="47.25" hidden="1" spans="1:4">
      <c r="A10983" s="197" t="s">
        <v>24860</v>
      </c>
      <c r="B10983" s="383" t="s">
        <v>24816</v>
      </c>
      <c r="C10983" s="239" t="s">
        <v>24861</v>
      </c>
      <c r="D10983" s="1" t="s">
        <v>7</v>
      </c>
    </row>
    <row r="10984" ht="47.25" hidden="1" spans="1:4">
      <c r="A10984" s="197" t="s">
        <v>24862</v>
      </c>
      <c r="B10984" s="383" t="s">
        <v>24816</v>
      </c>
      <c r="C10984" s="239" t="s">
        <v>24863</v>
      </c>
      <c r="D10984" s="1" t="s">
        <v>7</v>
      </c>
    </row>
    <row r="10985" ht="47.25" hidden="1" spans="1:4">
      <c r="A10985" s="197" t="s">
        <v>24864</v>
      </c>
      <c r="B10985" s="383" t="s">
        <v>24816</v>
      </c>
      <c r="C10985" s="239" t="s">
        <v>24865</v>
      </c>
      <c r="D10985" s="1" t="s">
        <v>7</v>
      </c>
    </row>
    <row r="10986" ht="47.25" spans="1:4">
      <c r="A10986" s="197" t="s">
        <v>24866</v>
      </c>
      <c r="B10986" s="383" t="s">
        <v>24816</v>
      </c>
      <c r="C10986" s="239" t="s">
        <v>24867</v>
      </c>
      <c r="D10986" s="1" t="s">
        <v>24868</v>
      </c>
    </row>
    <row r="10987" ht="47.25" hidden="1" spans="1:4">
      <c r="A10987" s="197" t="s">
        <v>24869</v>
      </c>
      <c r="B10987" s="383" t="s">
        <v>24816</v>
      </c>
      <c r="C10987" s="239" t="s">
        <v>24870</v>
      </c>
      <c r="D10987" s="1" t="s">
        <v>7</v>
      </c>
    </row>
    <row r="10988" ht="47.25" hidden="1" spans="1:4">
      <c r="A10988" s="197" t="s">
        <v>24871</v>
      </c>
      <c r="B10988" s="383" t="s">
        <v>24816</v>
      </c>
      <c r="C10988" s="239" t="s">
        <v>24872</v>
      </c>
      <c r="D10988" s="1" t="s">
        <v>7</v>
      </c>
    </row>
    <row r="10989" ht="47.25" hidden="1" spans="1:4">
      <c r="A10989" s="197" t="s">
        <v>24873</v>
      </c>
      <c r="B10989" s="383" t="s">
        <v>24816</v>
      </c>
      <c r="C10989" s="239" t="s">
        <v>24874</v>
      </c>
      <c r="D10989" s="1" t="s">
        <v>7</v>
      </c>
    </row>
    <row r="10990" ht="47.25" hidden="1" spans="1:4">
      <c r="A10990" s="197" t="s">
        <v>24875</v>
      </c>
      <c r="B10990" s="383" t="s">
        <v>24816</v>
      </c>
      <c r="C10990" s="239" t="s">
        <v>24876</v>
      </c>
      <c r="D10990" s="1" t="s">
        <v>7</v>
      </c>
    </row>
    <row r="10991" ht="47.25" spans="1:4">
      <c r="A10991" s="197" t="s">
        <v>24877</v>
      </c>
      <c r="B10991" s="383" t="s">
        <v>24816</v>
      </c>
      <c r="C10991" s="239" t="s">
        <v>24878</v>
      </c>
      <c r="D10991" s="1" t="s">
        <v>24879</v>
      </c>
    </row>
    <row r="10992" ht="47.25" hidden="1" spans="1:4">
      <c r="A10992" s="197" t="s">
        <v>24880</v>
      </c>
      <c r="B10992" s="383" t="s">
        <v>24816</v>
      </c>
      <c r="C10992" s="239" t="s">
        <v>24881</v>
      </c>
      <c r="D10992" s="1" t="s">
        <v>7</v>
      </c>
    </row>
    <row r="10993" ht="47.25" hidden="1" spans="1:4">
      <c r="A10993" s="197" t="s">
        <v>24882</v>
      </c>
      <c r="B10993" s="383" t="s">
        <v>24816</v>
      </c>
      <c r="C10993" s="239" t="s">
        <v>24883</v>
      </c>
      <c r="D10993" s="1" t="s">
        <v>7</v>
      </c>
    </row>
    <row r="10994" ht="47.25" hidden="1" spans="1:4">
      <c r="A10994" s="197" t="s">
        <v>24884</v>
      </c>
      <c r="B10994" s="383" t="s">
        <v>24816</v>
      </c>
      <c r="C10994" s="239" t="s">
        <v>24885</v>
      </c>
      <c r="D10994" s="1" t="s">
        <v>7</v>
      </c>
    </row>
    <row r="10995" ht="47.25" hidden="1" spans="1:4">
      <c r="A10995" s="197" t="s">
        <v>24886</v>
      </c>
      <c r="B10995" s="383" t="s">
        <v>24816</v>
      </c>
      <c r="C10995" s="239" t="s">
        <v>24887</v>
      </c>
      <c r="D10995" s="1" t="s">
        <v>7</v>
      </c>
    </row>
    <row r="10996" ht="47.25" spans="1:4">
      <c r="A10996" s="197" t="s">
        <v>24888</v>
      </c>
      <c r="B10996" s="383" t="s">
        <v>24816</v>
      </c>
      <c r="C10996" s="239" t="s">
        <v>24889</v>
      </c>
      <c r="D10996" s="1" t="s">
        <v>24890</v>
      </c>
    </row>
    <row r="10997" ht="47.25" hidden="1" spans="1:4">
      <c r="A10997" s="197" t="s">
        <v>24891</v>
      </c>
      <c r="B10997" s="383" t="s">
        <v>24816</v>
      </c>
      <c r="C10997" s="239" t="s">
        <v>2324</v>
      </c>
      <c r="D10997" s="1" t="s">
        <v>7</v>
      </c>
    </row>
    <row r="10998" ht="47.25" hidden="1" spans="1:4">
      <c r="A10998" s="197" t="s">
        <v>24892</v>
      </c>
      <c r="B10998" s="383" t="s">
        <v>24816</v>
      </c>
      <c r="C10998" s="239" t="s">
        <v>24893</v>
      </c>
      <c r="D10998" s="1" t="s">
        <v>7</v>
      </c>
    </row>
    <row r="10999" ht="47.25" hidden="1" spans="1:4">
      <c r="A10999" s="197" t="s">
        <v>24894</v>
      </c>
      <c r="B10999" s="383" t="s">
        <v>24816</v>
      </c>
      <c r="C10999" s="239" t="s">
        <v>24895</v>
      </c>
      <c r="D10999" s="1" t="s">
        <v>7</v>
      </c>
    </row>
    <row r="11000" ht="47.25" hidden="1" spans="1:4">
      <c r="A11000" s="197" t="s">
        <v>24896</v>
      </c>
      <c r="B11000" s="383" t="s">
        <v>24816</v>
      </c>
      <c r="C11000" s="239" t="s">
        <v>24897</v>
      </c>
      <c r="D11000" s="1" t="s">
        <v>7</v>
      </c>
    </row>
    <row r="11001" ht="47.25" hidden="1" spans="1:4">
      <c r="A11001" s="197" t="s">
        <v>24898</v>
      </c>
      <c r="B11001" s="383" t="s">
        <v>24816</v>
      </c>
      <c r="C11001" s="239" t="s">
        <v>24899</v>
      </c>
      <c r="D11001" s="1" t="s">
        <v>7</v>
      </c>
    </row>
    <row r="11002" ht="47.25" hidden="1" spans="1:4">
      <c r="A11002" s="197" t="s">
        <v>24900</v>
      </c>
      <c r="B11002" s="383" t="s">
        <v>24816</v>
      </c>
      <c r="C11002" s="239" t="s">
        <v>24874</v>
      </c>
      <c r="D11002" s="1" t="s">
        <v>7</v>
      </c>
    </row>
    <row r="11003" ht="47.25" hidden="1" spans="1:4">
      <c r="A11003" s="197" t="s">
        <v>24901</v>
      </c>
      <c r="B11003" s="383" t="s">
        <v>24816</v>
      </c>
      <c r="C11003" s="239" t="s">
        <v>24902</v>
      </c>
      <c r="D11003" s="1" t="s">
        <v>7</v>
      </c>
    </row>
    <row r="11004" ht="47.25" hidden="1" spans="1:4">
      <c r="A11004" s="197" t="s">
        <v>24903</v>
      </c>
      <c r="B11004" s="383" t="s">
        <v>24816</v>
      </c>
      <c r="C11004" s="239" t="s">
        <v>24904</v>
      </c>
      <c r="D11004" s="1" t="s">
        <v>7</v>
      </c>
    </row>
    <row r="11005" ht="47.25" hidden="1" spans="1:4">
      <c r="A11005" s="197" t="s">
        <v>24905</v>
      </c>
      <c r="B11005" s="383" t="s">
        <v>24816</v>
      </c>
      <c r="C11005" s="239" t="s">
        <v>24906</v>
      </c>
      <c r="D11005" s="1" t="s">
        <v>7</v>
      </c>
    </row>
    <row r="11006" ht="47.25" spans="1:4">
      <c r="A11006" s="197" t="s">
        <v>24907</v>
      </c>
      <c r="B11006" s="383" t="s">
        <v>24816</v>
      </c>
      <c r="C11006" s="239" t="s">
        <v>24908</v>
      </c>
      <c r="D11006" s="1" t="s">
        <v>24909</v>
      </c>
    </row>
    <row r="11007" ht="47.25" hidden="1" spans="1:4">
      <c r="A11007" s="197" t="s">
        <v>24910</v>
      </c>
      <c r="B11007" s="383" t="s">
        <v>24816</v>
      </c>
      <c r="C11007" s="239" t="s">
        <v>24911</v>
      </c>
      <c r="D11007" s="1" t="s">
        <v>7</v>
      </c>
    </row>
    <row r="11008" ht="47.25" hidden="1" spans="1:4">
      <c r="A11008" s="197" t="s">
        <v>24912</v>
      </c>
      <c r="B11008" s="383" t="s">
        <v>24816</v>
      </c>
      <c r="C11008" s="239" t="s">
        <v>24913</v>
      </c>
      <c r="D11008" s="1" t="s">
        <v>7</v>
      </c>
    </row>
    <row r="11009" ht="47.25" hidden="1" spans="1:4">
      <c r="A11009" s="197" t="s">
        <v>24914</v>
      </c>
      <c r="B11009" s="383" t="s">
        <v>24816</v>
      </c>
      <c r="C11009" s="239" t="s">
        <v>24915</v>
      </c>
      <c r="D11009" s="1" t="s">
        <v>7</v>
      </c>
    </row>
    <row r="11010" ht="47.25" hidden="1" spans="1:4">
      <c r="A11010" s="197" t="s">
        <v>24916</v>
      </c>
      <c r="B11010" s="383" t="s">
        <v>24816</v>
      </c>
      <c r="C11010" s="239" t="s">
        <v>24881</v>
      </c>
      <c r="D11010" s="1" t="s">
        <v>7</v>
      </c>
    </row>
    <row r="11011" ht="47.25" spans="1:4">
      <c r="A11011" s="197" t="s">
        <v>24917</v>
      </c>
      <c r="B11011" s="383" t="s">
        <v>24816</v>
      </c>
      <c r="C11011" s="239" t="s">
        <v>24918</v>
      </c>
      <c r="D11011" s="1" t="s">
        <v>24919</v>
      </c>
    </row>
    <row r="11012" ht="47.25" hidden="1" spans="1:4">
      <c r="A11012" s="197" t="s">
        <v>24920</v>
      </c>
      <c r="B11012" s="383" t="s">
        <v>24816</v>
      </c>
      <c r="C11012" s="239" t="s">
        <v>24921</v>
      </c>
      <c r="D11012" s="1" t="s">
        <v>7</v>
      </c>
    </row>
    <row r="11013" ht="47.25" hidden="1" spans="1:4">
      <c r="A11013" s="197" t="s">
        <v>24922</v>
      </c>
      <c r="B11013" s="383" t="s">
        <v>24816</v>
      </c>
      <c r="C11013" s="239" t="s">
        <v>24923</v>
      </c>
      <c r="D11013" s="1" t="s">
        <v>7</v>
      </c>
    </row>
    <row r="11014" ht="47.25" hidden="1" spans="1:4">
      <c r="A11014" s="197" t="s">
        <v>24924</v>
      </c>
      <c r="B11014" s="383" t="s">
        <v>24816</v>
      </c>
      <c r="C11014" s="239" t="s">
        <v>24925</v>
      </c>
      <c r="D11014" s="1" t="s">
        <v>7</v>
      </c>
    </row>
    <row r="11015" ht="47.25" hidden="1" spans="1:4">
      <c r="A11015" s="197" t="s">
        <v>24926</v>
      </c>
      <c r="B11015" s="383" t="s">
        <v>24816</v>
      </c>
      <c r="C11015" s="239" t="s">
        <v>24927</v>
      </c>
      <c r="D11015" s="1" t="s">
        <v>7</v>
      </c>
    </row>
    <row r="11016" ht="47.25" spans="1:4">
      <c r="A11016" s="197" t="s">
        <v>24928</v>
      </c>
      <c r="B11016" s="383" t="s">
        <v>24816</v>
      </c>
      <c r="C11016" s="239" t="s">
        <v>24929</v>
      </c>
      <c r="D11016" s="1" t="s">
        <v>24930</v>
      </c>
    </row>
    <row r="11017" ht="47.25" hidden="1" spans="1:4">
      <c r="A11017" s="197" t="s">
        <v>24931</v>
      </c>
      <c r="B11017" s="383" t="s">
        <v>24816</v>
      </c>
      <c r="C11017" s="239" t="s">
        <v>24932</v>
      </c>
      <c r="D11017" s="1" t="s">
        <v>7</v>
      </c>
    </row>
    <row r="11018" ht="47.25" hidden="1" spans="1:4">
      <c r="A11018" s="197" t="s">
        <v>24933</v>
      </c>
      <c r="B11018" s="383" t="s">
        <v>24816</v>
      </c>
      <c r="C11018" s="239" t="s">
        <v>24934</v>
      </c>
      <c r="D11018" s="1" t="s">
        <v>7</v>
      </c>
    </row>
    <row r="11019" ht="47.25" hidden="1" spans="1:4">
      <c r="A11019" s="197" t="s">
        <v>24935</v>
      </c>
      <c r="B11019" s="383" t="s">
        <v>24816</v>
      </c>
      <c r="C11019" s="239" t="s">
        <v>24936</v>
      </c>
      <c r="D11019" s="1" t="s">
        <v>7</v>
      </c>
    </row>
    <row r="11020" ht="47.25" hidden="1" spans="1:4">
      <c r="A11020" s="197" t="s">
        <v>24937</v>
      </c>
      <c r="B11020" s="383" t="s">
        <v>24816</v>
      </c>
      <c r="C11020" s="239" t="s">
        <v>24938</v>
      </c>
      <c r="D11020" s="1" t="s">
        <v>7</v>
      </c>
    </row>
    <row r="11021" ht="47.25" spans="1:4">
      <c r="A11021" s="197" t="s">
        <v>24939</v>
      </c>
      <c r="B11021" s="383" t="s">
        <v>24816</v>
      </c>
      <c r="C11021" s="239" t="s">
        <v>24940</v>
      </c>
      <c r="D11021" s="1" t="s">
        <v>24941</v>
      </c>
    </row>
    <row r="11022" ht="47.25" hidden="1" spans="1:4">
      <c r="A11022" s="197" t="s">
        <v>24942</v>
      </c>
      <c r="B11022" s="383" t="s">
        <v>24816</v>
      </c>
      <c r="C11022" s="239" t="s">
        <v>24943</v>
      </c>
      <c r="D11022" s="1" t="s">
        <v>7</v>
      </c>
    </row>
    <row r="11023" ht="47.25" hidden="1" spans="1:4">
      <c r="A11023" s="197" t="s">
        <v>24944</v>
      </c>
      <c r="B11023" s="383" t="s">
        <v>24816</v>
      </c>
      <c r="C11023" s="239" t="s">
        <v>24945</v>
      </c>
      <c r="D11023" s="1" t="s">
        <v>7</v>
      </c>
    </row>
    <row r="11024" ht="47.25" hidden="1" spans="1:4">
      <c r="A11024" s="197" t="s">
        <v>24946</v>
      </c>
      <c r="B11024" s="383" t="s">
        <v>24816</v>
      </c>
      <c r="C11024" s="239" t="s">
        <v>24947</v>
      </c>
      <c r="D11024" s="1" t="s">
        <v>7</v>
      </c>
    </row>
    <row r="11025" ht="47.25" hidden="1" spans="1:4">
      <c r="A11025" s="197" t="s">
        <v>24948</v>
      </c>
      <c r="B11025" s="383" t="s">
        <v>24816</v>
      </c>
      <c r="C11025" s="239" t="s">
        <v>24949</v>
      </c>
      <c r="D11025" s="1" t="s">
        <v>7</v>
      </c>
    </row>
    <row r="11026" ht="47.25" spans="1:4">
      <c r="A11026" s="197" t="s">
        <v>24950</v>
      </c>
      <c r="B11026" s="383" t="s">
        <v>24816</v>
      </c>
      <c r="C11026" s="239" t="s">
        <v>24951</v>
      </c>
      <c r="D11026" s="1" t="s">
        <v>24952</v>
      </c>
    </row>
    <row r="11027" ht="47.25" hidden="1" spans="1:4">
      <c r="A11027" s="197" t="s">
        <v>24953</v>
      </c>
      <c r="B11027" s="383" t="s">
        <v>24816</v>
      </c>
      <c r="C11027" s="239" t="s">
        <v>24954</v>
      </c>
      <c r="D11027" s="1" t="s">
        <v>7</v>
      </c>
    </row>
    <row r="11028" ht="47.25" hidden="1" spans="1:4">
      <c r="A11028" s="197" t="s">
        <v>24955</v>
      </c>
      <c r="B11028" s="383" t="s">
        <v>24816</v>
      </c>
      <c r="C11028" s="239" t="s">
        <v>24956</v>
      </c>
      <c r="D11028" s="1" t="s">
        <v>7</v>
      </c>
    </row>
    <row r="11029" ht="47.25" hidden="1" spans="1:4">
      <c r="A11029" s="197" t="s">
        <v>24957</v>
      </c>
      <c r="B11029" s="383" t="s">
        <v>24816</v>
      </c>
      <c r="C11029" s="239" t="s">
        <v>24958</v>
      </c>
      <c r="D11029" s="1" t="s">
        <v>7</v>
      </c>
    </row>
    <row r="11030" ht="47.25" hidden="1" spans="1:4">
      <c r="A11030" s="197" t="s">
        <v>24959</v>
      </c>
      <c r="B11030" s="383" t="s">
        <v>24816</v>
      </c>
      <c r="C11030" s="239" t="s">
        <v>8002</v>
      </c>
      <c r="D11030" s="1" t="s">
        <v>7</v>
      </c>
    </row>
    <row r="11031" ht="47.25" hidden="1" spans="1:4">
      <c r="A11031" s="197" t="s">
        <v>24960</v>
      </c>
      <c r="B11031" s="383" t="s">
        <v>24816</v>
      </c>
      <c r="C11031" s="239" t="s">
        <v>24961</v>
      </c>
      <c r="D11031" s="1" t="s">
        <v>7</v>
      </c>
    </row>
    <row r="11032" ht="47.25" spans="1:4">
      <c r="A11032" s="197" t="s">
        <v>24962</v>
      </c>
      <c r="B11032" s="383" t="s">
        <v>24816</v>
      </c>
      <c r="C11032" s="239" t="s">
        <v>8470</v>
      </c>
      <c r="D11032" s="1" t="s">
        <v>8471</v>
      </c>
    </row>
    <row r="11033" ht="47.25" spans="1:4">
      <c r="A11033" s="197" t="s">
        <v>24963</v>
      </c>
      <c r="B11033" s="383" t="s">
        <v>24816</v>
      </c>
      <c r="C11033" s="239" t="s">
        <v>8388</v>
      </c>
      <c r="D11033" s="1" t="s">
        <v>8389</v>
      </c>
    </row>
    <row r="11034" ht="47.25" spans="1:4">
      <c r="A11034" s="197" t="s">
        <v>24964</v>
      </c>
      <c r="B11034" s="383" t="s">
        <v>24816</v>
      </c>
      <c r="C11034" s="239" t="s">
        <v>8382</v>
      </c>
      <c r="D11034" s="1" t="s">
        <v>8383</v>
      </c>
    </row>
    <row r="11035" ht="47.25" spans="1:4">
      <c r="A11035" s="197" t="s">
        <v>24965</v>
      </c>
      <c r="B11035" s="383" t="s">
        <v>24816</v>
      </c>
      <c r="C11035" s="239" t="s">
        <v>8414</v>
      </c>
      <c r="D11035" s="1" t="s">
        <v>8415</v>
      </c>
    </row>
    <row r="11036" ht="47.25" hidden="1" spans="1:4">
      <c r="A11036" s="197" t="s">
        <v>24966</v>
      </c>
      <c r="B11036" s="383" t="s">
        <v>24816</v>
      </c>
      <c r="C11036" s="239" t="s">
        <v>24961</v>
      </c>
      <c r="D11036" s="1" t="s">
        <v>7</v>
      </c>
    </row>
    <row r="11037" ht="47.25" spans="1:4">
      <c r="A11037" s="197" t="s">
        <v>24967</v>
      </c>
      <c r="B11037" s="383" t="s">
        <v>24816</v>
      </c>
      <c r="C11037" s="239" t="s">
        <v>8385</v>
      </c>
      <c r="D11037" s="1" t="s">
        <v>8386</v>
      </c>
    </row>
    <row r="11038" ht="47.25" spans="1:4">
      <c r="A11038" s="197" t="s">
        <v>24968</v>
      </c>
      <c r="B11038" s="383" t="s">
        <v>24816</v>
      </c>
      <c r="C11038" s="239" t="s">
        <v>3187</v>
      </c>
      <c r="D11038" s="1" t="s">
        <v>8366</v>
      </c>
    </row>
    <row r="11039" ht="47.25" spans="1:4">
      <c r="A11039" s="197" t="s">
        <v>24969</v>
      </c>
      <c r="B11039" s="383" t="s">
        <v>24816</v>
      </c>
      <c r="C11039" s="239" t="s">
        <v>3631</v>
      </c>
      <c r="D11039" s="1" t="s">
        <v>3632</v>
      </c>
    </row>
    <row r="11040" ht="47.25" spans="1:4">
      <c r="A11040" s="197" t="s">
        <v>24970</v>
      </c>
      <c r="B11040" s="383" t="s">
        <v>24816</v>
      </c>
      <c r="C11040" s="239" t="s">
        <v>3113</v>
      </c>
      <c r="D11040" s="1" t="s">
        <v>5156</v>
      </c>
    </row>
    <row r="11041" ht="47.25" hidden="1" spans="1:4">
      <c r="A11041" s="197" t="s">
        <v>24971</v>
      </c>
      <c r="B11041" s="383" t="s">
        <v>24816</v>
      </c>
      <c r="C11041" s="239" t="s">
        <v>24961</v>
      </c>
      <c r="D11041" s="1" t="s">
        <v>7</v>
      </c>
    </row>
    <row r="11042" ht="47.25" spans="1:4">
      <c r="A11042" s="197" t="s">
        <v>24972</v>
      </c>
      <c r="B11042" s="383" t="s">
        <v>24816</v>
      </c>
      <c r="C11042" s="239" t="s">
        <v>8400</v>
      </c>
      <c r="D11042" s="1" t="s">
        <v>8401</v>
      </c>
    </row>
    <row r="11043" ht="47.25" spans="1:4">
      <c r="A11043" s="197" t="s">
        <v>24973</v>
      </c>
      <c r="B11043" s="383" t="s">
        <v>24816</v>
      </c>
      <c r="C11043" s="239" t="s">
        <v>8363</v>
      </c>
      <c r="D11043" s="1" t="s">
        <v>8364</v>
      </c>
    </row>
    <row r="11044" ht="47.25" spans="1:4">
      <c r="A11044" s="197" t="s">
        <v>24974</v>
      </c>
      <c r="B11044" s="383" t="s">
        <v>24816</v>
      </c>
      <c r="C11044" s="239" t="s">
        <v>8394</v>
      </c>
      <c r="D11044" s="1" t="s">
        <v>8395</v>
      </c>
    </row>
    <row r="11045" ht="47.25" spans="1:4">
      <c r="A11045" s="197" t="s">
        <v>24975</v>
      </c>
      <c r="B11045" s="383" t="s">
        <v>24816</v>
      </c>
      <c r="C11045" s="239" t="s">
        <v>8411</v>
      </c>
      <c r="D11045" s="1" t="s">
        <v>8412</v>
      </c>
    </row>
    <row r="11046" ht="47.25" hidden="1" spans="1:4">
      <c r="A11046" s="197" t="s">
        <v>24976</v>
      </c>
      <c r="B11046" s="383" t="s">
        <v>24816</v>
      </c>
      <c r="C11046" s="239" t="s">
        <v>24961</v>
      </c>
      <c r="D11046" s="1" t="s">
        <v>7</v>
      </c>
    </row>
    <row r="11047" ht="47.25" spans="1:4">
      <c r="A11047" s="197" t="s">
        <v>24977</v>
      </c>
      <c r="B11047" s="383" t="s">
        <v>24816</v>
      </c>
      <c r="C11047" s="239" t="s">
        <v>8397</v>
      </c>
      <c r="D11047" s="1" t="s">
        <v>8398</v>
      </c>
    </row>
    <row r="11048" ht="47.25" spans="1:4">
      <c r="A11048" s="197" t="s">
        <v>24978</v>
      </c>
      <c r="B11048" s="383" t="s">
        <v>24816</v>
      </c>
      <c r="C11048" s="239" t="s">
        <v>8429</v>
      </c>
      <c r="D11048" s="1" t="s">
        <v>8430</v>
      </c>
    </row>
    <row r="11049" ht="47.25" spans="1:4">
      <c r="A11049" s="197" t="s">
        <v>24979</v>
      </c>
      <c r="B11049" s="383" t="s">
        <v>24816</v>
      </c>
      <c r="C11049" s="239" t="s">
        <v>8464</v>
      </c>
      <c r="D11049" s="1" t="s">
        <v>8465</v>
      </c>
    </row>
    <row r="11050" ht="47.25" spans="1:4">
      <c r="A11050" s="197" t="s">
        <v>24980</v>
      </c>
      <c r="B11050" s="383" t="s">
        <v>24816</v>
      </c>
      <c r="C11050" s="239" t="s">
        <v>8458</v>
      </c>
      <c r="D11050" s="1" t="s">
        <v>8459</v>
      </c>
    </row>
    <row r="11051" ht="47.25" hidden="1" spans="1:4">
      <c r="A11051" s="197" t="s">
        <v>24981</v>
      </c>
      <c r="B11051" s="383" t="s">
        <v>24816</v>
      </c>
      <c r="C11051" s="239" t="s">
        <v>24982</v>
      </c>
      <c r="D11051" s="1" t="s">
        <v>7</v>
      </c>
    </row>
    <row r="11052" ht="47.25" spans="1:4">
      <c r="A11052" s="197" t="s">
        <v>24983</v>
      </c>
      <c r="B11052" s="383" t="s">
        <v>24816</v>
      </c>
      <c r="C11052" s="239" t="s">
        <v>8382</v>
      </c>
      <c r="D11052" s="1" t="s">
        <v>8383</v>
      </c>
    </row>
    <row r="11053" ht="47.25" spans="1:4">
      <c r="A11053" s="197" t="s">
        <v>24984</v>
      </c>
      <c r="B11053" s="383" t="s">
        <v>24816</v>
      </c>
      <c r="C11053" s="239" t="s">
        <v>8346</v>
      </c>
      <c r="D11053" s="1" t="s">
        <v>8347</v>
      </c>
    </row>
    <row r="11054" ht="47.25" spans="1:4">
      <c r="A11054" s="197" t="s">
        <v>24985</v>
      </c>
      <c r="B11054" s="383" t="s">
        <v>24816</v>
      </c>
      <c r="C11054" s="239" t="s">
        <v>8470</v>
      </c>
      <c r="D11054" s="1" t="s">
        <v>8471</v>
      </c>
    </row>
    <row r="11055" ht="47.25" spans="1:4">
      <c r="A11055" s="197" t="s">
        <v>24986</v>
      </c>
      <c r="B11055" s="383" t="s">
        <v>24816</v>
      </c>
      <c r="C11055" s="239" t="s">
        <v>8379</v>
      </c>
      <c r="D11055" s="1" t="s">
        <v>8380</v>
      </c>
    </row>
    <row r="11056" ht="47.25" hidden="1" spans="1:4">
      <c r="A11056" s="197" t="s">
        <v>24987</v>
      </c>
      <c r="B11056" s="383" t="s">
        <v>24816</v>
      </c>
      <c r="C11056" s="239" t="s">
        <v>24988</v>
      </c>
      <c r="D11056" s="1" t="s">
        <v>7</v>
      </c>
    </row>
    <row r="11057" ht="47.25" spans="1:4">
      <c r="A11057" s="197" t="s">
        <v>24989</v>
      </c>
      <c r="B11057" s="383" t="s">
        <v>24816</v>
      </c>
      <c r="C11057" s="239" t="s">
        <v>8467</v>
      </c>
      <c r="D11057" s="1" t="s">
        <v>8468</v>
      </c>
    </row>
    <row r="11058" ht="47.25" hidden="1" spans="1:4">
      <c r="A11058" s="197" t="s">
        <v>24990</v>
      </c>
      <c r="B11058" s="383" t="s">
        <v>24816</v>
      </c>
      <c r="C11058" s="239" t="s">
        <v>24991</v>
      </c>
      <c r="D11058" s="1" t="s">
        <v>7</v>
      </c>
    </row>
    <row r="11059" ht="47.25" spans="1:4">
      <c r="A11059" s="197" t="s">
        <v>24992</v>
      </c>
      <c r="B11059" s="383" t="s">
        <v>24816</v>
      </c>
      <c r="C11059" s="239" t="s">
        <v>8350</v>
      </c>
      <c r="D11059" s="1" t="s">
        <v>8351</v>
      </c>
    </row>
    <row r="11060" ht="47.25" spans="1:4">
      <c r="A11060" s="197" t="s">
        <v>24993</v>
      </c>
      <c r="B11060" s="383" t="s">
        <v>24816</v>
      </c>
      <c r="C11060" s="239" t="s">
        <v>8400</v>
      </c>
      <c r="D11060" s="1" t="s">
        <v>8401</v>
      </c>
    </row>
    <row r="11061" ht="47.25" hidden="1" spans="1:4">
      <c r="A11061" s="197" t="s">
        <v>24994</v>
      </c>
      <c r="B11061" s="383" t="s">
        <v>24816</v>
      </c>
      <c r="C11061" s="239" t="s">
        <v>24995</v>
      </c>
      <c r="D11061" s="1" t="s">
        <v>7</v>
      </c>
    </row>
    <row r="11062" ht="47.25" spans="1:4">
      <c r="A11062" s="197" t="s">
        <v>24996</v>
      </c>
      <c r="B11062" s="383" t="s">
        <v>24816</v>
      </c>
      <c r="C11062" s="239" t="s">
        <v>8441</v>
      </c>
      <c r="D11062" s="1" t="s">
        <v>8442</v>
      </c>
    </row>
    <row r="11063" ht="47.25" spans="1:4">
      <c r="A11063" s="197" t="s">
        <v>24997</v>
      </c>
      <c r="B11063" s="383" t="s">
        <v>24816</v>
      </c>
      <c r="C11063" s="239" t="s">
        <v>3027</v>
      </c>
      <c r="D11063" s="1" t="s">
        <v>8422</v>
      </c>
    </row>
    <row r="11064" ht="47.25" spans="1:4">
      <c r="A11064" s="197" t="s">
        <v>24998</v>
      </c>
      <c r="B11064" s="383" t="s">
        <v>24816</v>
      </c>
      <c r="C11064" s="239" t="s">
        <v>8458</v>
      </c>
      <c r="D11064" s="1" t="s">
        <v>8459</v>
      </c>
    </row>
    <row r="11065" ht="47.25" spans="1:4">
      <c r="A11065" s="197" t="s">
        <v>24999</v>
      </c>
      <c r="B11065" s="383" t="s">
        <v>24816</v>
      </c>
      <c r="C11065" s="239" t="s">
        <v>8334</v>
      </c>
      <c r="D11065" s="1" t="s">
        <v>8335</v>
      </c>
    </row>
    <row r="11066" ht="47.25" hidden="1" spans="1:4">
      <c r="A11066" s="197" t="s">
        <v>25000</v>
      </c>
      <c r="B11066" s="383" t="s">
        <v>24816</v>
      </c>
      <c r="C11066" s="239" t="s">
        <v>25001</v>
      </c>
      <c r="D11066" s="1" t="s">
        <v>7</v>
      </c>
    </row>
    <row r="11067" ht="47.25" spans="1:4">
      <c r="A11067" s="197" t="s">
        <v>25002</v>
      </c>
      <c r="B11067" s="383" t="s">
        <v>24816</v>
      </c>
      <c r="C11067" s="239" t="s">
        <v>8376</v>
      </c>
      <c r="D11067" s="1" t="s">
        <v>8377</v>
      </c>
    </row>
    <row r="11068" ht="47.25" spans="1:4">
      <c r="A11068" s="197" t="s">
        <v>25003</v>
      </c>
      <c r="B11068" s="383" t="s">
        <v>24816</v>
      </c>
      <c r="C11068" s="239" t="s">
        <v>3223</v>
      </c>
      <c r="D11068" s="1" t="s">
        <v>8371</v>
      </c>
    </row>
    <row r="11069" ht="47.25" spans="1:4">
      <c r="A11069" s="197" t="s">
        <v>25004</v>
      </c>
      <c r="B11069" s="383" t="s">
        <v>24816</v>
      </c>
      <c r="C11069" s="239" t="s">
        <v>8331</v>
      </c>
      <c r="D11069" s="1" t="s">
        <v>8332</v>
      </c>
    </row>
    <row r="11070" ht="47.25" spans="1:4">
      <c r="A11070" s="197" t="s">
        <v>25005</v>
      </c>
      <c r="B11070" s="383" t="s">
        <v>24816</v>
      </c>
      <c r="C11070" s="239" t="s">
        <v>8461</v>
      </c>
      <c r="D11070" s="1" t="s">
        <v>8462</v>
      </c>
    </row>
    <row r="11071" ht="47.25" hidden="1" spans="1:4">
      <c r="A11071" s="197" t="s">
        <v>25006</v>
      </c>
      <c r="B11071" s="383" t="s">
        <v>24816</v>
      </c>
      <c r="C11071" s="239" t="s">
        <v>25007</v>
      </c>
      <c r="D11071" s="1" t="s">
        <v>7</v>
      </c>
    </row>
    <row r="11072" ht="47.25" spans="1:4">
      <c r="A11072" s="197" t="s">
        <v>25008</v>
      </c>
      <c r="B11072" s="383" t="s">
        <v>24816</v>
      </c>
      <c r="C11072" s="239" t="s">
        <v>3946</v>
      </c>
      <c r="D11072" s="1" t="s">
        <v>5183</v>
      </c>
    </row>
    <row r="11073" ht="47.25" spans="1:4">
      <c r="A11073" s="197" t="s">
        <v>25009</v>
      </c>
      <c r="B11073" s="383" t="s">
        <v>24816</v>
      </c>
      <c r="C11073" s="239" t="s">
        <v>8429</v>
      </c>
      <c r="D11073" s="1" t="s">
        <v>8430</v>
      </c>
    </row>
    <row r="11074" ht="47.25" spans="1:4">
      <c r="A11074" s="197" t="s">
        <v>25010</v>
      </c>
      <c r="B11074" s="383" t="s">
        <v>24816</v>
      </c>
      <c r="C11074" s="239" t="s">
        <v>8373</v>
      </c>
      <c r="D11074" s="1" t="s">
        <v>8374</v>
      </c>
    </row>
    <row r="11075" ht="47.25" spans="1:4">
      <c r="A11075" s="197" t="s">
        <v>25011</v>
      </c>
      <c r="B11075" s="383" t="s">
        <v>24816</v>
      </c>
      <c r="C11075" s="239" t="s">
        <v>8350</v>
      </c>
      <c r="D11075" s="1" t="s">
        <v>8351</v>
      </c>
    </row>
    <row r="11076" ht="47.25" hidden="1" spans="1:4">
      <c r="A11076" s="197" t="s">
        <v>25012</v>
      </c>
      <c r="B11076" s="383" t="s">
        <v>24816</v>
      </c>
      <c r="C11076" s="239" t="s">
        <v>25013</v>
      </c>
      <c r="D11076" s="1" t="s">
        <v>7</v>
      </c>
    </row>
    <row r="11077" ht="47.25" spans="1:4">
      <c r="A11077" s="197" t="s">
        <v>25014</v>
      </c>
      <c r="B11077" s="383" t="s">
        <v>24816</v>
      </c>
      <c r="C11077" s="239" t="s">
        <v>3408</v>
      </c>
      <c r="D11077" s="1" t="s">
        <v>8337</v>
      </c>
    </row>
    <row r="11078" ht="47.25" spans="1:4">
      <c r="A11078" s="197" t="s">
        <v>25015</v>
      </c>
      <c r="B11078" s="383" t="s">
        <v>24816</v>
      </c>
      <c r="C11078" s="239" t="s">
        <v>8382</v>
      </c>
      <c r="D11078" s="1" t="s">
        <v>8383</v>
      </c>
    </row>
    <row r="11079" ht="47.25" spans="1:4">
      <c r="A11079" s="197" t="s">
        <v>25016</v>
      </c>
      <c r="B11079" s="383" t="s">
        <v>24816</v>
      </c>
      <c r="C11079" s="239" t="s">
        <v>8444</v>
      </c>
      <c r="D11079" s="1" t="s">
        <v>8445</v>
      </c>
    </row>
    <row r="11080" ht="47.25" spans="1:4">
      <c r="A11080" s="197" t="s">
        <v>25017</v>
      </c>
      <c r="B11080" s="383" t="s">
        <v>24816</v>
      </c>
      <c r="C11080" s="239" t="s">
        <v>8368</v>
      </c>
      <c r="D11080" s="1" t="s">
        <v>8369</v>
      </c>
    </row>
    <row r="11081" ht="47.25" hidden="1" spans="1:4">
      <c r="A11081" s="197" t="s">
        <v>25018</v>
      </c>
      <c r="B11081" s="383" t="s">
        <v>24816</v>
      </c>
      <c r="C11081" s="239" t="s">
        <v>25019</v>
      </c>
      <c r="D11081" s="1" t="s">
        <v>7</v>
      </c>
    </row>
    <row r="11082" ht="47.25" spans="1:4">
      <c r="A11082" s="197" t="s">
        <v>25020</v>
      </c>
      <c r="B11082" s="383" t="s">
        <v>24816</v>
      </c>
      <c r="C11082" s="239" t="s">
        <v>3760</v>
      </c>
      <c r="D11082" s="1" t="s">
        <v>8344</v>
      </c>
    </row>
    <row r="11083" ht="47.25" spans="1:4">
      <c r="A11083" s="197" t="s">
        <v>25021</v>
      </c>
      <c r="B11083" s="383" t="s">
        <v>24816</v>
      </c>
      <c r="C11083" s="239" t="s">
        <v>5288</v>
      </c>
      <c r="D11083" s="1" t="s">
        <v>5289</v>
      </c>
    </row>
    <row r="11084" ht="47.25" spans="1:4">
      <c r="A11084" s="197" t="s">
        <v>25022</v>
      </c>
      <c r="B11084" s="383" t="s">
        <v>24816</v>
      </c>
      <c r="C11084" s="239" t="s">
        <v>8467</v>
      </c>
      <c r="D11084" s="1" t="s">
        <v>8468</v>
      </c>
    </row>
    <row r="11085" ht="47.25" spans="1:4">
      <c r="A11085" s="197" t="s">
        <v>25023</v>
      </c>
      <c r="B11085" s="383" t="s">
        <v>24816</v>
      </c>
      <c r="C11085" s="239" t="s">
        <v>8373</v>
      </c>
      <c r="D11085" s="1" t="s">
        <v>8374</v>
      </c>
    </row>
    <row r="11086" ht="47.25" hidden="1" spans="1:4">
      <c r="A11086" s="197" t="s">
        <v>25024</v>
      </c>
      <c r="B11086" s="383" t="s">
        <v>24816</v>
      </c>
      <c r="C11086" s="239" t="s">
        <v>25025</v>
      </c>
      <c r="D11086" s="1" t="s">
        <v>7</v>
      </c>
    </row>
    <row r="11087" ht="47.25" spans="1:4">
      <c r="A11087" s="197" t="s">
        <v>25026</v>
      </c>
      <c r="B11087" s="383" t="s">
        <v>24816</v>
      </c>
      <c r="C11087" s="239" t="s">
        <v>3530</v>
      </c>
      <c r="D11087" s="1" t="s">
        <v>8450</v>
      </c>
    </row>
    <row r="11088" ht="47.25" spans="1:4">
      <c r="A11088" s="197" t="s">
        <v>25027</v>
      </c>
      <c r="B11088" s="383" t="s">
        <v>24816</v>
      </c>
      <c r="C11088" s="239" t="s">
        <v>2971</v>
      </c>
      <c r="D11088" s="1" t="s">
        <v>8356</v>
      </c>
    </row>
    <row r="11089" ht="47.25" spans="1:4">
      <c r="A11089" s="197" t="s">
        <v>25028</v>
      </c>
      <c r="B11089" s="383" t="s">
        <v>24816</v>
      </c>
      <c r="C11089" s="239" t="s">
        <v>8470</v>
      </c>
      <c r="D11089" s="1" t="s">
        <v>8471</v>
      </c>
    </row>
    <row r="11090" ht="47.25" spans="1:4">
      <c r="A11090" s="197" t="s">
        <v>25029</v>
      </c>
      <c r="B11090" s="383" t="s">
        <v>24816</v>
      </c>
      <c r="C11090" s="239" t="s">
        <v>3187</v>
      </c>
      <c r="D11090" s="1" t="s">
        <v>8366</v>
      </c>
    </row>
    <row r="11091" ht="47.25" hidden="1" spans="1:4">
      <c r="A11091" s="197" t="s">
        <v>25030</v>
      </c>
      <c r="B11091" s="383" t="s">
        <v>24816</v>
      </c>
      <c r="C11091" s="239" t="s">
        <v>25031</v>
      </c>
      <c r="D11091" s="1" t="s">
        <v>7</v>
      </c>
    </row>
    <row r="11092" ht="47.25" spans="1:4">
      <c r="A11092" s="197" t="s">
        <v>25032</v>
      </c>
      <c r="B11092" s="383" t="s">
        <v>24816</v>
      </c>
      <c r="C11092" s="239" t="s">
        <v>8346</v>
      </c>
      <c r="D11092" s="1" t="s">
        <v>8347</v>
      </c>
    </row>
    <row r="11093" ht="47.25" spans="1:4">
      <c r="A11093" s="197" t="s">
        <v>25033</v>
      </c>
      <c r="B11093" s="383" t="s">
        <v>24816</v>
      </c>
      <c r="C11093" s="239" t="s">
        <v>8385</v>
      </c>
      <c r="D11093" s="1" t="s">
        <v>8386</v>
      </c>
    </row>
    <row r="11094" ht="47.25" spans="1:4">
      <c r="A11094" s="197" t="s">
        <v>25034</v>
      </c>
      <c r="B11094" s="383" t="s">
        <v>24816</v>
      </c>
      <c r="C11094" s="239" t="s">
        <v>3113</v>
      </c>
      <c r="D11094" s="1" t="s">
        <v>5156</v>
      </c>
    </row>
    <row r="11095" ht="47.25" spans="1:4">
      <c r="A11095" s="197" t="s">
        <v>25035</v>
      </c>
      <c r="B11095" s="383" t="s">
        <v>24816</v>
      </c>
      <c r="C11095" s="239" t="s">
        <v>8376</v>
      </c>
      <c r="D11095" s="1" t="s">
        <v>8377</v>
      </c>
    </row>
    <row r="11096" ht="47.25" hidden="1" spans="1:4">
      <c r="A11096" s="197" t="s">
        <v>25036</v>
      </c>
      <c r="B11096" s="383" t="s">
        <v>24816</v>
      </c>
      <c r="C11096" s="239" t="s">
        <v>25037</v>
      </c>
      <c r="D11096" s="1" t="s">
        <v>7</v>
      </c>
    </row>
    <row r="11097" ht="47.25" spans="1:4">
      <c r="A11097" s="197" t="s">
        <v>25038</v>
      </c>
      <c r="B11097" s="383" t="s">
        <v>24816</v>
      </c>
      <c r="C11097" s="239" t="s">
        <v>8429</v>
      </c>
      <c r="D11097" s="1" t="s">
        <v>8430</v>
      </c>
    </row>
    <row r="11098" ht="47.25" spans="1:4">
      <c r="A11098" s="197" t="s">
        <v>25039</v>
      </c>
      <c r="B11098" s="383" t="s">
        <v>24816</v>
      </c>
      <c r="C11098" s="239" t="s">
        <v>8424</v>
      </c>
      <c r="D11098" s="1" t="s">
        <v>8425</v>
      </c>
    </row>
    <row r="11099" ht="47.25" spans="1:4">
      <c r="A11099" s="197" t="s">
        <v>25040</v>
      </c>
      <c r="B11099" s="383" t="s">
        <v>24816</v>
      </c>
      <c r="C11099" s="239" t="s">
        <v>8400</v>
      </c>
      <c r="D11099" s="1" t="s">
        <v>8401</v>
      </c>
    </row>
    <row r="11100" ht="47.25" spans="1:4">
      <c r="A11100" s="197" t="s">
        <v>25041</v>
      </c>
      <c r="B11100" s="383" t="s">
        <v>24816</v>
      </c>
      <c r="C11100" s="239" t="s">
        <v>8414</v>
      </c>
      <c r="D11100" s="1" t="s">
        <v>8415</v>
      </c>
    </row>
    <row r="11101" ht="47.25" hidden="1" spans="1:4">
      <c r="A11101" s="197" t="s">
        <v>25042</v>
      </c>
      <c r="B11101" s="383" t="s">
        <v>24816</v>
      </c>
      <c r="C11101" s="239" t="s">
        <v>25043</v>
      </c>
      <c r="D11101" s="1" t="s">
        <v>7</v>
      </c>
    </row>
    <row r="11102" ht="47.25" spans="1:4">
      <c r="A11102" s="197" t="s">
        <v>25044</v>
      </c>
      <c r="B11102" s="383" t="s">
        <v>24816</v>
      </c>
      <c r="C11102" s="239" t="s">
        <v>8379</v>
      </c>
      <c r="D11102" s="1" t="s">
        <v>8380</v>
      </c>
    </row>
    <row r="11103" ht="47.25" spans="1:4">
      <c r="A11103" s="197" t="s">
        <v>25045</v>
      </c>
      <c r="B11103" s="383" t="s">
        <v>24816</v>
      </c>
      <c r="C11103" s="239" t="s">
        <v>8382</v>
      </c>
      <c r="D11103" s="1" t="s">
        <v>8383</v>
      </c>
    </row>
    <row r="11104" ht="47.25" spans="1:4">
      <c r="A11104" s="197" t="s">
        <v>25046</v>
      </c>
      <c r="B11104" s="383" t="s">
        <v>24816</v>
      </c>
      <c r="C11104" s="239" t="s">
        <v>9767</v>
      </c>
      <c r="D11104" s="1" t="s">
        <v>9768</v>
      </c>
    </row>
    <row r="11105" ht="47.25" spans="1:4">
      <c r="A11105" s="197" t="s">
        <v>25047</v>
      </c>
      <c r="B11105" s="383" t="s">
        <v>24816</v>
      </c>
      <c r="C11105" s="239" t="s">
        <v>9462</v>
      </c>
      <c r="D11105" s="1" t="s">
        <v>9463</v>
      </c>
    </row>
    <row r="11106" ht="47.25" hidden="1" spans="1:4">
      <c r="A11106" s="197" t="s">
        <v>25048</v>
      </c>
      <c r="B11106" s="383" t="s">
        <v>24816</v>
      </c>
      <c r="C11106" s="239" t="s">
        <v>25049</v>
      </c>
      <c r="D11106" s="1" t="s">
        <v>7</v>
      </c>
    </row>
    <row r="11107" ht="47.25" spans="1:4">
      <c r="A11107" s="197" t="s">
        <v>25050</v>
      </c>
      <c r="B11107" s="383" t="s">
        <v>24816</v>
      </c>
      <c r="C11107" s="239" t="s">
        <v>11497</v>
      </c>
      <c r="D11107" s="1" t="s">
        <v>11498</v>
      </c>
    </row>
    <row r="11108" ht="47.25" spans="1:4">
      <c r="A11108" s="197" t="s">
        <v>25051</v>
      </c>
      <c r="B11108" s="383" t="s">
        <v>24816</v>
      </c>
      <c r="C11108" s="239" t="s">
        <v>9465</v>
      </c>
      <c r="D11108" s="1" t="s">
        <v>9466</v>
      </c>
    </row>
    <row r="11109" ht="47.25" spans="1:4">
      <c r="A11109" s="197" t="s">
        <v>25052</v>
      </c>
      <c r="B11109" s="383" t="s">
        <v>24816</v>
      </c>
      <c r="C11109" s="239" t="s">
        <v>8388</v>
      </c>
      <c r="D11109" s="1" t="s">
        <v>8389</v>
      </c>
    </row>
    <row r="11110" ht="47.25" spans="1:4">
      <c r="A11110" s="197" t="s">
        <v>25053</v>
      </c>
      <c r="B11110" s="383" t="s">
        <v>24816</v>
      </c>
      <c r="C11110" s="239" t="s">
        <v>9468</v>
      </c>
      <c r="D11110" s="1" t="s">
        <v>9469</v>
      </c>
    </row>
    <row r="11111" ht="47.25" hidden="1" spans="1:4">
      <c r="A11111" s="197" t="s">
        <v>25054</v>
      </c>
      <c r="B11111" s="383" t="s">
        <v>24816</v>
      </c>
      <c r="C11111" s="239" t="s">
        <v>25055</v>
      </c>
      <c r="D11111" s="1" t="s">
        <v>7</v>
      </c>
    </row>
    <row r="11112" ht="47.25" spans="1:4">
      <c r="A11112" s="197" t="s">
        <v>25056</v>
      </c>
      <c r="B11112" s="383" t="s">
        <v>24816</v>
      </c>
      <c r="C11112" s="239" t="s">
        <v>9894</v>
      </c>
      <c r="D11112" s="1" t="s">
        <v>9895</v>
      </c>
    </row>
    <row r="11113" ht="47.25" spans="1:4">
      <c r="A11113" s="197" t="s">
        <v>25057</v>
      </c>
      <c r="B11113" s="383" t="s">
        <v>24816</v>
      </c>
      <c r="C11113" s="239" t="s">
        <v>8754</v>
      </c>
      <c r="D11113" s="1" t="s">
        <v>8755</v>
      </c>
    </row>
    <row r="11114" ht="47.25" spans="1:4">
      <c r="A11114" s="197" t="s">
        <v>25058</v>
      </c>
      <c r="B11114" s="383" t="s">
        <v>24816</v>
      </c>
      <c r="C11114" s="239" t="s">
        <v>8786</v>
      </c>
      <c r="D11114" s="1" t="s">
        <v>8787</v>
      </c>
    </row>
    <row r="11115" ht="47.25" spans="1:4">
      <c r="A11115" s="197" t="s">
        <v>25059</v>
      </c>
      <c r="B11115" s="383" t="s">
        <v>24816</v>
      </c>
      <c r="C11115" s="239" t="s">
        <v>8777</v>
      </c>
      <c r="D11115" s="1" t="s">
        <v>8778</v>
      </c>
    </row>
    <row r="11116" ht="47.25" hidden="1" spans="1:4">
      <c r="A11116" s="197" t="s">
        <v>25060</v>
      </c>
      <c r="B11116" s="383" t="s">
        <v>24816</v>
      </c>
      <c r="C11116" s="239" t="s">
        <v>25061</v>
      </c>
      <c r="D11116" s="1" t="s">
        <v>7</v>
      </c>
    </row>
    <row r="11117" ht="47.25" spans="1:4">
      <c r="A11117" s="197" t="s">
        <v>25062</v>
      </c>
      <c r="B11117" s="383" t="s">
        <v>24816</v>
      </c>
      <c r="C11117" s="239" t="s">
        <v>8822</v>
      </c>
      <c r="D11117" s="1" t="s">
        <v>8823</v>
      </c>
    </row>
    <row r="11118" ht="47.25" spans="1:4">
      <c r="A11118" s="197" t="s">
        <v>25063</v>
      </c>
      <c r="B11118" s="383" t="s">
        <v>24816</v>
      </c>
      <c r="C11118" s="239" t="s">
        <v>8458</v>
      </c>
      <c r="D11118" s="1" t="s">
        <v>8459</v>
      </c>
    </row>
    <row r="11119" ht="47.25" spans="1:4">
      <c r="A11119" s="197" t="s">
        <v>25064</v>
      </c>
      <c r="B11119" s="383" t="s">
        <v>24816</v>
      </c>
      <c r="C11119" s="239" t="s">
        <v>8382</v>
      </c>
      <c r="D11119" s="1" t="s">
        <v>8383</v>
      </c>
    </row>
    <row r="11120" ht="47.25" spans="1:4">
      <c r="A11120" s="197" t="s">
        <v>25065</v>
      </c>
      <c r="B11120" s="383" t="s">
        <v>24816</v>
      </c>
      <c r="C11120" s="239" t="s">
        <v>8388</v>
      </c>
      <c r="D11120" s="1" t="s">
        <v>8389</v>
      </c>
    </row>
    <row r="11121" ht="47.25" hidden="1" spans="1:4">
      <c r="A11121" s="197" t="s">
        <v>25066</v>
      </c>
      <c r="B11121" s="383" t="s">
        <v>24816</v>
      </c>
      <c r="C11121" s="239" t="s">
        <v>25067</v>
      </c>
      <c r="D11121" s="1" t="s">
        <v>7</v>
      </c>
    </row>
    <row r="11122" ht="47.25" spans="1:4">
      <c r="A11122" s="197" t="s">
        <v>25068</v>
      </c>
      <c r="B11122" s="383" t="s">
        <v>24816</v>
      </c>
      <c r="C11122" s="239" t="s">
        <v>9091</v>
      </c>
      <c r="D11122" s="1" t="s">
        <v>9092</v>
      </c>
    </row>
    <row r="11123" ht="47.25" spans="1:4">
      <c r="A11123" s="197" t="s">
        <v>25069</v>
      </c>
      <c r="B11123" s="383" t="s">
        <v>24816</v>
      </c>
      <c r="C11123" s="239" t="s">
        <v>9776</v>
      </c>
      <c r="D11123" s="1" t="s">
        <v>9777</v>
      </c>
    </row>
    <row r="11124" ht="47.25" spans="1:4">
      <c r="A11124" s="197" t="s">
        <v>25070</v>
      </c>
      <c r="B11124" s="383" t="s">
        <v>24816</v>
      </c>
      <c r="C11124" s="239" t="s">
        <v>3631</v>
      </c>
      <c r="D11124" s="1" t="s">
        <v>3632</v>
      </c>
    </row>
    <row r="11125" ht="47.25" spans="1:4">
      <c r="A11125" s="197" t="s">
        <v>25071</v>
      </c>
      <c r="B11125" s="383" t="s">
        <v>24816</v>
      </c>
      <c r="C11125" s="239" t="s">
        <v>8382</v>
      </c>
      <c r="D11125" s="1" t="s">
        <v>8383</v>
      </c>
    </row>
    <row r="11126" ht="47.25" hidden="1" spans="1:4">
      <c r="A11126" s="197" t="s">
        <v>25072</v>
      </c>
      <c r="B11126" s="383" t="s">
        <v>24816</v>
      </c>
      <c r="C11126" s="239" t="s">
        <v>25073</v>
      </c>
      <c r="D11126" s="1" t="s">
        <v>7</v>
      </c>
    </row>
    <row r="11127" ht="47.25" spans="1:4">
      <c r="A11127" s="197" t="s">
        <v>25074</v>
      </c>
      <c r="B11127" s="383" t="s">
        <v>24816</v>
      </c>
      <c r="C11127" s="239" t="s">
        <v>5288</v>
      </c>
      <c r="D11127" s="1" t="s">
        <v>5289</v>
      </c>
    </row>
    <row r="11128" ht="47.25" spans="1:4">
      <c r="A11128" s="197" t="s">
        <v>25075</v>
      </c>
      <c r="B11128" s="383" t="s">
        <v>24816</v>
      </c>
      <c r="C11128" s="239" t="s">
        <v>8816</v>
      </c>
      <c r="D11128" s="1" t="s">
        <v>8817</v>
      </c>
    </row>
    <row r="11129" ht="47.25" spans="1:4">
      <c r="A11129" s="197" t="s">
        <v>25076</v>
      </c>
      <c r="B11129" s="383" t="s">
        <v>24816</v>
      </c>
      <c r="C11129" s="239" t="s">
        <v>8458</v>
      </c>
      <c r="D11129" s="1" t="s">
        <v>8459</v>
      </c>
    </row>
    <row r="11130" ht="47.25" spans="1:4">
      <c r="A11130" s="197" t="s">
        <v>25077</v>
      </c>
      <c r="B11130" s="383" t="s">
        <v>24816</v>
      </c>
      <c r="C11130" s="239" t="s">
        <v>8388</v>
      </c>
      <c r="D11130" s="1" t="s">
        <v>8389</v>
      </c>
    </row>
    <row r="11131" ht="47.25" hidden="1" spans="1:4">
      <c r="A11131" s="197" t="s">
        <v>25078</v>
      </c>
      <c r="B11131" s="383" t="s">
        <v>24816</v>
      </c>
      <c r="C11131" s="239" t="s">
        <v>25079</v>
      </c>
      <c r="D11131" s="1" t="s">
        <v>7</v>
      </c>
    </row>
    <row r="11132" ht="47.25" spans="1:4">
      <c r="A11132" s="197" t="s">
        <v>25080</v>
      </c>
      <c r="B11132" s="383" t="s">
        <v>24816</v>
      </c>
      <c r="C11132" s="239" t="s">
        <v>9337</v>
      </c>
      <c r="D11132" s="1" t="s">
        <v>9338</v>
      </c>
    </row>
    <row r="11133" ht="47.25" spans="1:4">
      <c r="A11133" s="197" t="s">
        <v>25081</v>
      </c>
      <c r="B11133" s="383" t="s">
        <v>24816</v>
      </c>
      <c r="C11133" s="239" t="s">
        <v>8816</v>
      </c>
      <c r="D11133" s="1" t="s">
        <v>8817</v>
      </c>
    </row>
    <row r="11134" ht="47.25" spans="1:4">
      <c r="A11134" s="197" t="s">
        <v>25082</v>
      </c>
      <c r="B11134" s="383" t="s">
        <v>24816</v>
      </c>
      <c r="C11134" s="239" t="s">
        <v>8777</v>
      </c>
      <c r="D11134" s="1" t="s">
        <v>8778</v>
      </c>
    </row>
    <row r="11135" ht="47.25" spans="1:4">
      <c r="A11135" s="197" t="s">
        <v>25083</v>
      </c>
      <c r="B11135" s="383" t="s">
        <v>24816</v>
      </c>
      <c r="C11135" s="239" t="s">
        <v>3631</v>
      </c>
      <c r="D11135" s="1" t="s">
        <v>3632</v>
      </c>
    </row>
    <row r="11136" ht="47.25" hidden="1" spans="1:4">
      <c r="A11136" s="197" t="s">
        <v>25084</v>
      </c>
      <c r="B11136" s="383" t="s">
        <v>24816</v>
      </c>
      <c r="C11136" s="239" t="s">
        <v>25085</v>
      </c>
      <c r="D11136" s="1" t="s">
        <v>7</v>
      </c>
    </row>
    <row r="11137" ht="47.25" spans="1:4">
      <c r="A11137" s="197" t="s">
        <v>25086</v>
      </c>
      <c r="B11137" s="383" t="s">
        <v>24816</v>
      </c>
      <c r="C11137" s="239" t="s">
        <v>10189</v>
      </c>
      <c r="D11137" s="1" t="s">
        <v>10190</v>
      </c>
    </row>
    <row r="11138" ht="47.25" spans="1:4">
      <c r="A11138" s="197" t="s">
        <v>25087</v>
      </c>
      <c r="B11138" s="383" t="s">
        <v>24816</v>
      </c>
      <c r="C11138" s="239" t="s">
        <v>9773</v>
      </c>
      <c r="D11138" s="1" t="s">
        <v>9774</v>
      </c>
    </row>
    <row r="11139" ht="47.25" spans="1:4">
      <c r="A11139" s="197" t="s">
        <v>25088</v>
      </c>
      <c r="B11139" s="383" t="s">
        <v>24816</v>
      </c>
      <c r="C11139" s="239" t="s">
        <v>3946</v>
      </c>
      <c r="D11139" s="1" t="s">
        <v>5183</v>
      </c>
    </row>
    <row r="11140" ht="47.25" spans="1:4">
      <c r="A11140" s="197" t="s">
        <v>25089</v>
      </c>
      <c r="B11140" s="383" t="s">
        <v>24816</v>
      </c>
      <c r="C11140" s="239" t="s">
        <v>8822</v>
      </c>
      <c r="D11140" s="1" t="s">
        <v>8823</v>
      </c>
    </row>
    <row r="11141" ht="47.25" hidden="1" spans="1:4">
      <c r="A11141" s="197" t="s">
        <v>25090</v>
      </c>
      <c r="B11141" s="383" t="s">
        <v>24816</v>
      </c>
      <c r="C11141" s="239" t="s">
        <v>25091</v>
      </c>
      <c r="D11141" s="1" t="s">
        <v>7</v>
      </c>
    </row>
    <row r="11142" ht="47.25" spans="1:4">
      <c r="A11142" s="197" t="s">
        <v>25092</v>
      </c>
      <c r="B11142" s="383" t="s">
        <v>24816</v>
      </c>
      <c r="C11142" s="239" t="s">
        <v>8910</v>
      </c>
      <c r="D11142" s="1" t="s">
        <v>8911</v>
      </c>
    </row>
    <row r="11143" ht="47.25" spans="1:4">
      <c r="A11143" s="197" t="s">
        <v>25093</v>
      </c>
      <c r="B11143" s="383" t="s">
        <v>24816</v>
      </c>
      <c r="C11143" s="239" t="s">
        <v>8767</v>
      </c>
      <c r="D11143" s="1" t="s">
        <v>8768</v>
      </c>
    </row>
    <row r="11144" ht="47.25" spans="1:4">
      <c r="A11144" s="197" t="s">
        <v>25094</v>
      </c>
      <c r="B11144" s="383" t="s">
        <v>24816</v>
      </c>
      <c r="C11144" s="239" t="s">
        <v>8754</v>
      </c>
      <c r="D11144" s="1" t="s">
        <v>8755</v>
      </c>
    </row>
    <row r="11145" ht="47.25" spans="1:4">
      <c r="A11145" s="197" t="s">
        <v>25095</v>
      </c>
      <c r="B11145" s="383" t="s">
        <v>24816</v>
      </c>
      <c r="C11145" s="239" t="s">
        <v>8816</v>
      </c>
      <c r="D11145" s="1" t="s">
        <v>8817</v>
      </c>
    </row>
    <row r="11146" ht="47.25" hidden="1" spans="1:4">
      <c r="A11146" s="197" t="s">
        <v>25096</v>
      </c>
      <c r="B11146" s="383" t="s">
        <v>24816</v>
      </c>
      <c r="C11146" s="239" t="s">
        <v>25097</v>
      </c>
      <c r="D11146" s="1" t="s">
        <v>7</v>
      </c>
    </row>
    <row r="11147" ht="47.25" spans="1:4">
      <c r="A11147" s="197" t="s">
        <v>25098</v>
      </c>
      <c r="B11147" s="383" t="s">
        <v>24816</v>
      </c>
      <c r="C11147" s="239" t="s">
        <v>8786</v>
      </c>
      <c r="D11147" s="1" t="s">
        <v>8787</v>
      </c>
    </row>
    <row r="11148" ht="47.25" spans="1:4">
      <c r="A11148" s="197" t="s">
        <v>25099</v>
      </c>
      <c r="B11148" s="383" t="s">
        <v>24816</v>
      </c>
      <c r="C11148" s="239" t="s">
        <v>8767</v>
      </c>
      <c r="D11148" s="1" t="s">
        <v>8768</v>
      </c>
    </row>
    <row r="11149" ht="47.25" spans="1:4">
      <c r="A11149" s="197" t="s">
        <v>25100</v>
      </c>
      <c r="B11149" s="383" t="s">
        <v>24816</v>
      </c>
      <c r="C11149" s="239" t="s">
        <v>9773</v>
      </c>
      <c r="D11149" s="1" t="s">
        <v>9774</v>
      </c>
    </row>
    <row r="11150" ht="47.25" spans="1:4">
      <c r="A11150" s="197" t="s">
        <v>25101</v>
      </c>
      <c r="B11150" s="383" t="s">
        <v>24816</v>
      </c>
      <c r="C11150" s="239" t="s">
        <v>8822</v>
      </c>
      <c r="D11150" s="1" t="s">
        <v>8823</v>
      </c>
    </row>
    <row r="11151" ht="47.25" hidden="1" spans="1:4">
      <c r="A11151" s="197" t="s">
        <v>25102</v>
      </c>
      <c r="B11151" s="383" t="s">
        <v>24816</v>
      </c>
      <c r="C11151" s="239" t="s">
        <v>25103</v>
      </c>
      <c r="D11151" s="1" t="s">
        <v>7</v>
      </c>
    </row>
    <row r="11152" ht="47.25" spans="1:4">
      <c r="A11152" s="197" t="s">
        <v>25104</v>
      </c>
      <c r="B11152" s="383" t="s">
        <v>24816</v>
      </c>
      <c r="C11152" s="239" t="s">
        <v>9656</v>
      </c>
      <c r="D11152" s="1" t="s">
        <v>9657</v>
      </c>
    </row>
    <row r="11153" ht="47.25" spans="1:4">
      <c r="A11153" s="197" t="s">
        <v>25105</v>
      </c>
      <c r="B11153" s="383" t="s">
        <v>24816</v>
      </c>
      <c r="C11153" s="239" t="s">
        <v>8341</v>
      </c>
      <c r="D11153" s="1" t="s">
        <v>8342</v>
      </c>
    </row>
    <row r="11154" ht="47.25" spans="1:4">
      <c r="A11154" s="197" t="s">
        <v>25106</v>
      </c>
      <c r="B11154" s="383" t="s">
        <v>24816</v>
      </c>
      <c r="C11154" s="239" t="s">
        <v>3760</v>
      </c>
      <c r="D11154" s="1" t="s">
        <v>8344</v>
      </c>
    </row>
    <row r="11155" ht="47.25" spans="1:4">
      <c r="A11155" s="197" t="s">
        <v>25107</v>
      </c>
      <c r="B11155" s="383" t="s">
        <v>24816</v>
      </c>
      <c r="C11155" s="239" t="s">
        <v>8458</v>
      </c>
      <c r="D11155" s="1" t="s">
        <v>8459</v>
      </c>
    </row>
    <row r="11156" ht="47.25" hidden="1" spans="1:4">
      <c r="A11156" s="197" t="s">
        <v>25108</v>
      </c>
      <c r="B11156" s="383" t="s">
        <v>24816</v>
      </c>
      <c r="C11156" s="239" t="s">
        <v>25109</v>
      </c>
      <c r="D11156" s="1" t="s">
        <v>7</v>
      </c>
    </row>
    <row r="11157" ht="47.25" spans="1:4">
      <c r="A11157" s="197" t="s">
        <v>25110</v>
      </c>
      <c r="B11157" s="383" t="s">
        <v>24816</v>
      </c>
      <c r="C11157" s="239" t="s">
        <v>9782</v>
      </c>
      <c r="D11157" s="1" t="s">
        <v>9783</v>
      </c>
    </row>
    <row r="11158" ht="47.25" spans="1:4">
      <c r="A11158" s="197" t="s">
        <v>25111</v>
      </c>
      <c r="B11158" s="383" t="s">
        <v>24816</v>
      </c>
      <c r="C11158" s="239" t="s">
        <v>9773</v>
      </c>
      <c r="D11158" s="1" t="s">
        <v>9774</v>
      </c>
    </row>
    <row r="11159" ht="47.25" spans="1:4">
      <c r="A11159" s="197" t="s">
        <v>25112</v>
      </c>
      <c r="B11159" s="383" t="s">
        <v>24816</v>
      </c>
      <c r="C11159" s="239" t="s">
        <v>9785</v>
      </c>
      <c r="D11159" s="1" t="s">
        <v>9786</v>
      </c>
    </row>
    <row r="11160" ht="47.25" spans="1:4">
      <c r="A11160" s="197" t="s">
        <v>25113</v>
      </c>
      <c r="B11160" s="383" t="s">
        <v>24816</v>
      </c>
      <c r="C11160" s="239" t="s">
        <v>9776</v>
      </c>
      <c r="D11160" s="1" t="s">
        <v>9777</v>
      </c>
    </row>
    <row r="11161" ht="47.25" hidden="1" spans="1:4">
      <c r="A11161" s="197" t="s">
        <v>25114</v>
      </c>
      <c r="B11161" s="383" t="s">
        <v>24816</v>
      </c>
      <c r="C11161" s="239" t="s">
        <v>25115</v>
      </c>
      <c r="D11161" s="1" t="s">
        <v>7</v>
      </c>
    </row>
    <row r="11162" ht="47.25" spans="1:4">
      <c r="A11162" s="197" t="s">
        <v>25116</v>
      </c>
      <c r="B11162" s="383" t="s">
        <v>24816</v>
      </c>
      <c r="C11162" s="239" t="s">
        <v>8350</v>
      </c>
      <c r="D11162" s="1" t="s">
        <v>8351</v>
      </c>
    </row>
    <row r="11163" ht="47.25" spans="1:4">
      <c r="A11163" s="197" t="s">
        <v>25117</v>
      </c>
      <c r="B11163" s="383" t="s">
        <v>24816</v>
      </c>
      <c r="C11163" s="239" t="s">
        <v>8849</v>
      </c>
      <c r="D11163" s="1" t="s">
        <v>8850</v>
      </c>
    </row>
    <row r="11164" ht="47.25" spans="1:4">
      <c r="A11164" s="197" t="s">
        <v>25118</v>
      </c>
      <c r="B11164" s="383" t="s">
        <v>24816</v>
      </c>
      <c r="C11164" s="239" t="s">
        <v>8382</v>
      </c>
      <c r="D11164" s="1" t="s">
        <v>8383</v>
      </c>
    </row>
    <row r="11165" ht="47.25" spans="1:4">
      <c r="A11165" s="197" t="s">
        <v>25119</v>
      </c>
      <c r="B11165" s="383" t="s">
        <v>24816</v>
      </c>
      <c r="C11165" s="239" t="s">
        <v>8861</v>
      </c>
      <c r="D11165" s="1" t="s">
        <v>8862</v>
      </c>
    </row>
    <row r="11166" ht="47.25" hidden="1" spans="1:4">
      <c r="A11166" s="197" t="s">
        <v>25120</v>
      </c>
      <c r="B11166" s="383" t="s">
        <v>24816</v>
      </c>
      <c r="C11166" s="239" t="s">
        <v>25121</v>
      </c>
      <c r="D11166" s="1" t="s">
        <v>7</v>
      </c>
    </row>
    <row r="11167" ht="47.25" spans="1:4">
      <c r="A11167" s="197" t="s">
        <v>25122</v>
      </c>
      <c r="B11167" s="383" t="s">
        <v>24816</v>
      </c>
      <c r="C11167" s="239" t="s">
        <v>9767</v>
      </c>
      <c r="D11167" s="1" t="s">
        <v>9768</v>
      </c>
    </row>
    <row r="11168" ht="47.25" spans="1:4">
      <c r="A11168" s="197" t="s">
        <v>25123</v>
      </c>
      <c r="B11168" s="383" t="s">
        <v>24816</v>
      </c>
      <c r="C11168" s="239" t="s">
        <v>8822</v>
      </c>
      <c r="D11168" s="1" t="s">
        <v>8823</v>
      </c>
    </row>
    <row r="11169" ht="47.25" spans="1:4">
      <c r="A11169" s="197" t="s">
        <v>25124</v>
      </c>
      <c r="B11169" s="383" t="s">
        <v>24816</v>
      </c>
      <c r="C11169" s="239" t="s">
        <v>8807</v>
      </c>
      <c r="D11169" s="1" t="s">
        <v>8808</v>
      </c>
    </row>
    <row r="11170" ht="47.25" spans="1:4">
      <c r="A11170" s="197" t="s">
        <v>25125</v>
      </c>
      <c r="B11170" s="383" t="s">
        <v>24816</v>
      </c>
      <c r="C11170" s="239" t="s">
        <v>3946</v>
      </c>
      <c r="D11170" s="1" t="s">
        <v>5183</v>
      </c>
    </row>
    <row r="11171" ht="47.25" hidden="1" spans="1:4">
      <c r="A11171" s="197" t="s">
        <v>25126</v>
      </c>
      <c r="B11171" s="383" t="s">
        <v>24816</v>
      </c>
      <c r="C11171" s="239" t="s">
        <v>25127</v>
      </c>
      <c r="D11171" s="1" t="s">
        <v>7</v>
      </c>
    </row>
    <row r="11172" ht="47.25" spans="1:4">
      <c r="A11172" s="197" t="s">
        <v>25128</v>
      </c>
      <c r="B11172" s="383" t="s">
        <v>24816</v>
      </c>
      <c r="C11172" s="239" t="s">
        <v>9328</v>
      </c>
      <c r="D11172" s="1" t="s">
        <v>9329</v>
      </c>
    </row>
    <row r="11173" ht="47.25" spans="1:4">
      <c r="A11173" s="197" t="s">
        <v>25129</v>
      </c>
      <c r="B11173" s="383" t="s">
        <v>24816</v>
      </c>
      <c r="C11173" s="239" t="s">
        <v>9337</v>
      </c>
      <c r="D11173" s="1" t="s">
        <v>9338</v>
      </c>
    </row>
    <row r="11174" ht="47.25" spans="1:4">
      <c r="A11174" s="197" t="s">
        <v>25130</v>
      </c>
      <c r="B11174" s="383" t="s">
        <v>24816</v>
      </c>
      <c r="C11174" s="239" t="s">
        <v>9355</v>
      </c>
      <c r="D11174" s="1" t="s">
        <v>9356</v>
      </c>
    </row>
    <row r="11175" ht="47.25" spans="1:4">
      <c r="A11175" s="197" t="s">
        <v>25131</v>
      </c>
      <c r="B11175" s="383" t="s">
        <v>24816</v>
      </c>
      <c r="C11175" s="239" t="s">
        <v>10224</v>
      </c>
      <c r="D11175" s="1" t="s">
        <v>10225</v>
      </c>
    </row>
    <row r="11176" ht="47.25" hidden="1" spans="1:4">
      <c r="A11176" s="197" t="s">
        <v>25132</v>
      </c>
      <c r="B11176" s="383" t="s">
        <v>24816</v>
      </c>
      <c r="C11176" s="386" t="s">
        <v>25133</v>
      </c>
      <c r="D11176" s="1" t="s">
        <v>7</v>
      </c>
    </row>
    <row r="11177" ht="47.25" hidden="1" spans="1:4">
      <c r="A11177" s="197" t="s">
        <v>25134</v>
      </c>
      <c r="B11177" s="383" t="s">
        <v>24816</v>
      </c>
      <c r="C11177" s="386" t="s">
        <v>25135</v>
      </c>
      <c r="D11177" s="1" t="s">
        <v>7</v>
      </c>
    </row>
    <row r="11178" ht="47.25" hidden="1" spans="1:4">
      <c r="A11178" s="197" t="s">
        <v>25136</v>
      </c>
      <c r="B11178" s="383" t="s">
        <v>24816</v>
      </c>
      <c r="C11178" s="386" t="s">
        <v>25137</v>
      </c>
      <c r="D11178" s="1" t="s">
        <v>7</v>
      </c>
    </row>
    <row r="11179" ht="47.25" hidden="1" spans="1:4">
      <c r="A11179" s="197" t="s">
        <v>25138</v>
      </c>
      <c r="B11179" s="383" t="s">
        <v>24816</v>
      </c>
      <c r="C11179" s="386" t="s">
        <v>25139</v>
      </c>
      <c r="D11179" s="1" t="s">
        <v>7</v>
      </c>
    </row>
    <row r="11180" ht="47.25" spans="1:4">
      <c r="A11180" s="197" t="s">
        <v>25140</v>
      </c>
      <c r="B11180" s="383" t="s">
        <v>24816</v>
      </c>
      <c r="C11180" s="386" t="s">
        <v>25141</v>
      </c>
      <c r="D11180" s="1" t="s">
        <v>25142</v>
      </c>
    </row>
    <row r="11181" ht="47.25" hidden="1" spans="1:4">
      <c r="A11181" s="197" t="s">
        <v>25143</v>
      </c>
      <c r="B11181" s="383" t="s">
        <v>24816</v>
      </c>
      <c r="C11181" s="386" t="s">
        <v>25144</v>
      </c>
      <c r="D11181" s="1" t="s">
        <v>7</v>
      </c>
    </row>
    <row r="11182" ht="47.25" hidden="1" spans="1:4">
      <c r="A11182" s="197" t="s">
        <v>25145</v>
      </c>
      <c r="B11182" s="383" t="s">
        <v>24816</v>
      </c>
      <c r="C11182" s="386" t="s">
        <v>25146</v>
      </c>
      <c r="D11182" s="1" t="s">
        <v>7</v>
      </c>
    </row>
    <row r="11183" ht="47.25" hidden="1" spans="1:4">
      <c r="A11183" s="197" t="s">
        <v>25147</v>
      </c>
      <c r="B11183" s="383" t="s">
        <v>24816</v>
      </c>
      <c r="C11183" s="386" t="s">
        <v>25148</v>
      </c>
      <c r="D11183" s="1" t="s">
        <v>7</v>
      </c>
    </row>
    <row r="11184" ht="47.25" spans="1:4">
      <c r="A11184" s="197" t="s">
        <v>25149</v>
      </c>
      <c r="B11184" s="383" t="s">
        <v>24816</v>
      </c>
      <c r="C11184" s="386" t="s">
        <v>25150</v>
      </c>
      <c r="D11184" s="1" t="s">
        <v>25151</v>
      </c>
    </row>
    <row r="11185" ht="47.25" spans="1:4">
      <c r="A11185" s="197" t="s">
        <v>25152</v>
      </c>
      <c r="B11185" s="383" t="s">
        <v>24816</v>
      </c>
      <c r="C11185" s="386" t="s">
        <v>25153</v>
      </c>
      <c r="D11185" s="1" t="s">
        <v>25154</v>
      </c>
    </row>
    <row r="11186" ht="47.25" hidden="1" spans="1:4">
      <c r="A11186" s="197" t="s">
        <v>25155</v>
      </c>
      <c r="B11186" s="383" t="s">
        <v>24816</v>
      </c>
      <c r="C11186" s="386" t="s">
        <v>25156</v>
      </c>
      <c r="D11186" s="1" t="s">
        <v>7</v>
      </c>
    </row>
    <row r="11187" ht="47.25" hidden="1" spans="1:4">
      <c r="A11187" s="197" t="s">
        <v>25157</v>
      </c>
      <c r="B11187" s="383" t="s">
        <v>24816</v>
      </c>
      <c r="C11187" s="386" t="s">
        <v>25158</v>
      </c>
      <c r="D11187" s="1" t="s">
        <v>7</v>
      </c>
    </row>
    <row r="11188" ht="47.25" hidden="1" spans="1:4">
      <c r="A11188" s="197" t="s">
        <v>25159</v>
      </c>
      <c r="B11188" s="383" t="s">
        <v>24816</v>
      </c>
      <c r="C11188" s="386" t="s">
        <v>25160</v>
      </c>
      <c r="D11188" s="1" t="s">
        <v>7</v>
      </c>
    </row>
    <row r="11189" ht="47.25" hidden="1" spans="1:4">
      <c r="A11189" s="197" t="s">
        <v>25161</v>
      </c>
      <c r="B11189" s="383" t="s">
        <v>24816</v>
      </c>
      <c r="C11189" s="386" t="s">
        <v>25162</v>
      </c>
      <c r="D11189" s="1" t="s">
        <v>7</v>
      </c>
    </row>
    <row r="11190" ht="47.25" hidden="1" spans="1:4">
      <c r="A11190" s="197" t="s">
        <v>25163</v>
      </c>
      <c r="B11190" s="383" t="s">
        <v>24816</v>
      </c>
      <c r="C11190" s="386" t="s">
        <v>25164</v>
      </c>
      <c r="D11190" s="1" t="s">
        <v>7</v>
      </c>
    </row>
    <row r="11191" ht="47.25" hidden="1" spans="1:4">
      <c r="A11191" s="197" t="s">
        <v>25165</v>
      </c>
      <c r="B11191" s="383" t="s">
        <v>24816</v>
      </c>
      <c r="C11191" s="386" t="s">
        <v>25166</v>
      </c>
      <c r="D11191" s="1" t="s">
        <v>7</v>
      </c>
    </row>
    <row r="11192" ht="47.25" hidden="1" spans="1:4">
      <c r="A11192" s="197" t="s">
        <v>25167</v>
      </c>
      <c r="B11192" s="383" t="s">
        <v>24816</v>
      </c>
      <c r="C11192" s="386" t="s">
        <v>25168</v>
      </c>
      <c r="D11192" s="1" t="s">
        <v>7</v>
      </c>
    </row>
    <row r="11193" ht="47.25" hidden="1" spans="1:4">
      <c r="A11193" s="197" t="s">
        <v>25169</v>
      </c>
      <c r="B11193" s="383" t="s">
        <v>24816</v>
      </c>
      <c r="C11193" s="386" t="s">
        <v>25170</v>
      </c>
      <c r="D11193" s="1" t="s">
        <v>7</v>
      </c>
    </row>
    <row r="11194" ht="47.25" hidden="1" spans="1:4">
      <c r="A11194" s="197" t="s">
        <v>25171</v>
      </c>
      <c r="B11194" s="383" t="s">
        <v>24816</v>
      </c>
      <c r="C11194" s="386" t="s">
        <v>25172</v>
      </c>
      <c r="D11194" s="1" t="s">
        <v>7</v>
      </c>
    </row>
    <row r="11195" ht="47.25" hidden="1" spans="1:4">
      <c r="A11195" s="197" t="s">
        <v>25173</v>
      </c>
      <c r="B11195" s="383" t="s">
        <v>24816</v>
      </c>
      <c r="C11195" s="386" t="s">
        <v>25174</v>
      </c>
      <c r="D11195" s="1" t="s">
        <v>7</v>
      </c>
    </row>
    <row r="11196" ht="47.25" hidden="1" spans="1:4">
      <c r="A11196" s="197" t="s">
        <v>25175</v>
      </c>
      <c r="B11196" s="383" t="s">
        <v>24816</v>
      </c>
      <c r="C11196" s="386" t="s">
        <v>25176</v>
      </c>
      <c r="D11196" s="1" t="s">
        <v>7</v>
      </c>
    </row>
    <row r="11197" ht="47.25" spans="1:4">
      <c r="A11197" s="197" t="s">
        <v>25177</v>
      </c>
      <c r="B11197" s="383" t="s">
        <v>24816</v>
      </c>
      <c r="C11197" s="386" t="s">
        <v>25178</v>
      </c>
      <c r="D11197" s="1" t="s">
        <v>25179</v>
      </c>
    </row>
    <row r="11198" ht="47.25" spans="1:4">
      <c r="A11198" s="197" t="s">
        <v>25180</v>
      </c>
      <c r="B11198" s="383" t="s">
        <v>24816</v>
      </c>
      <c r="C11198" s="386" t="s">
        <v>25181</v>
      </c>
      <c r="D11198" s="1" t="s">
        <v>25182</v>
      </c>
    </row>
    <row r="11199" ht="47.25" spans="1:4">
      <c r="A11199" s="197" t="s">
        <v>25183</v>
      </c>
      <c r="B11199" s="383" t="s">
        <v>24816</v>
      </c>
      <c r="C11199" s="386" t="s">
        <v>25184</v>
      </c>
      <c r="D11199" s="1" t="s">
        <v>25185</v>
      </c>
    </row>
    <row r="11200" ht="47.25" spans="1:4">
      <c r="A11200" s="197" t="s">
        <v>25186</v>
      </c>
      <c r="B11200" s="383" t="s">
        <v>24816</v>
      </c>
      <c r="C11200" s="386" t="s">
        <v>25187</v>
      </c>
      <c r="D11200" s="1" t="s">
        <v>25188</v>
      </c>
    </row>
    <row r="11201" ht="47.25" hidden="1" spans="1:4">
      <c r="A11201" s="197" t="s">
        <v>25189</v>
      </c>
      <c r="B11201" s="383" t="s">
        <v>24816</v>
      </c>
      <c r="C11201" s="386" t="s">
        <v>25190</v>
      </c>
      <c r="D11201" s="1" t="s">
        <v>7</v>
      </c>
    </row>
    <row r="11202" ht="47.25" spans="1:4">
      <c r="A11202" s="197" t="s">
        <v>25191</v>
      </c>
      <c r="B11202" s="383" t="s">
        <v>24816</v>
      </c>
      <c r="C11202" s="386" t="s">
        <v>3631</v>
      </c>
      <c r="D11202" s="1" t="s">
        <v>3632</v>
      </c>
    </row>
    <row r="11203" ht="47.25" spans="1:4">
      <c r="A11203" s="197" t="s">
        <v>25192</v>
      </c>
      <c r="B11203" s="383" t="s">
        <v>24816</v>
      </c>
      <c r="C11203" s="386" t="s">
        <v>8692</v>
      </c>
      <c r="D11203" s="1" t="s">
        <v>8693</v>
      </c>
    </row>
    <row r="11204" ht="47.25" spans="1:4">
      <c r="A11204" s="197" t="s">
        <v>25193</v>
      </c>
      <c r="B11204" s="383" t="s">
        <v>24816</v>
      </c>
      <c r="C11204" s="386" t="s">
        <v>8667</v>
      </c>
      <c r="D11204" s="1" t="s">
        <v>8668</v>
      </c>
    </row>
    <row r="11205" ht="47.25" spans="1:4">
      <c r="A11205" s="197" t="s">
        <v>25194</v>
      </c>
      <c r="B11205" s="383" t="s">
        <v>24816</v>
      </c>
      <c r="C11205" s="386" t="s">
        <v>8678</v>
      </c>
      <c r="D11205" s="1" t="s">
        <v>8679</v>
      </c>
    </row>
    <row r="11206" ht="47.25" hidden="1" spans="1:4">
      <c r="A11206" s="197" t="s">
        <v>25195</v>
      </c>
      <c r="B11206" s="383" t="s">
        <v>24816</v>
      </c>
      <c r="C11206" s="386" t="s">
        <v>25196</v>
      </c>
      <c r="D11206" s="1" t="s">
        <v>7</v>
      </c>
    </row>
    <row r="11207" ht="47.25" hidden="1" spans="1:4">
      <c r="A11207" s="197" t="s">
        <v>25197</v>
      </c>
      <c r="B11207" s="383" t="s">
        <v>24816</v>
      </c>
      <c r="C11207" s="386" t="s">
        <v>25198</v>
      </c>
      <c r="D11207" s="1" t="s">
        <v>7</v>
      </c>
    </row>
    <row r="11208" ht="47.25" hidden="1" spans="1:4">
      <c r="A11208" s="197" t="s">
        <v>25199</v>
      </c>
      <c r="B11208" s="383" t="s">
        <v>24816</v>
      </c>
      <c r="C11208" s="386" t="s">
        <v>25200</v>
      </c>
      <c r="D11208" s="1" t="s">
        <v>7</v>
      </c>
    </row>
    <row r="11209" ht="47.25" hidden="1" spans="1:4">
      <c r="A11209" s="197" t="s">
        <v>25201</v>
      </c>
      <c r="B11209" s="383" t="s">
        <v>24816</v>
      </c>
      <c r="C11209" s="386" t="s">
        <v>25202</v>
      </c>
      <c r="D11209" s="1" t="s">
        <v>7</v>
      </c>
    </row>
    <row r="11210" ht="47.25" hidden="1" spans="1:4">
      <c r="A11210" s="197" t="s">
        <v>25203</v>
      </c>
      <c r="B11210" s="383" t="s">
        <v>24816</v>
      </c>
      <c r="C11210" s="386" t="s">
        <v>25204</v>
      </c>
      <c r="D11210" s="1" t="s">
        <v>7</v>
      </c>
    </row>
    <row r="11211" ht="47.25" hidden="1" spans="1:4">
      <c r="A11211" s="197" t="s">
        <v>25205</v>
      </c>
      <c r="B11211" s="383" t="s">
        <v>24816</v>
      </c>
      <c r="C11211" s="386" t="s">
        <v>25206</v>
      </c>
      <c r="D11211" s="1" t="s">
        <v>7</v>
      </c>
    </row>
    <row r="11212" ht="47.25" hidden="1" spans="1:4">
      <c r="A11212" s="197" t="s">
        <v>25207</v>
      </c>
      <c r="B11212" s="383" t="s">
        <v>24816</v>
      </c>
      <c r="C11212" s="386" t="s">
        <v>25208</v>
      </c>
      <c r="D11212" s="1" t="s">
        <v>7</v>
      </c>
    </row>
    <row r="11213" ht="47.25" hidden="1" spans="1:4">
      <c r="A11213" s="197" t="s">
        <v>25209</v>
      </c>
      <c r="B11213" s="383" t="s">
        <v>24816</v>
      </c>
      <c r="C11213" s="386" t="s">
        <v>25210</v>
      </c>
      <c r="D11213" s="1" t="s">
        <v>7</v>
      </c>
    </row>
    <row r="11214" ht="47.25" hidden="1" spans="1:4">
      <c r="A11214" s="197" t="s">
        <v>25211</v>
      </c>
      <c r="B11214" s="383" t="s">
        <v>24816</v>
      </c>
      <c r="C11214" s="386" t="s">
        <v>19678</v>
      </c>
      <c r="D11214" s="1" t="s">
        <v>7</v>
      </c>
    </row>
    <row r="11215" ht="47.25" hidden="1" spans="1:4">
      <c r="A11215" s="197" t="s">
        <v>25212</v>
      </c>
      <c r="B11215" s="383" t="s">
        <v>24816</v>
      </c>
      <c r="C11215" s="386" t="s">
        <v>25213</v>
      </c>
      <c r="D11215" s="1" t="s">
        <v>7</v>
      </c>
    </row>
    <row r="11216" ht="47.25" hidden="1" spans="1:4">
      <c r="A11216" s="197" t="s">
        <v>25214</v>
      </c>
      <c r="B11216" s="383" t="s">
        <v>24816</v>
      </c>
      <c r="C11216" s="386" t="s">
        <v>25215</v>
      </c>
      <c r="D11216" s="1" t="s">
        <v>7</v>
      </c>
    </row>
    <row r="11217" ht="47.25" hidden="1" spans="1:4">
      <c r="A11217" s="197" t="s">
        <v>25216</v>
      </c>
      <c r="B11217" s="383" t="s">
        <v>24816</v>
      </c>
      <c r="C11217" s="386" t="s">
        <v>2590</v>
      </c>
      <c r="D11217" s="1" t="s">
        <v>7</v>
      </c>
    </row>
    <row r="11218" ht="47.25" hidden="1" spans="1:4">
      <c r="A11218" s="197" t="s">
        <v>25217</v>
      </c>
      <c r="B11218" s="383" t="s">
        <v>24816</v>
      </c>
      <c r="C11218" s="386" t="s">
        <v>25218</v>
      </c>
      <c r="D11218" s="1" t="s">
        <v>7</v>
      </c>
    </row>
    <row r="11219" ht="47.25" hidden="1" spans="1:4">
      <c r="A11219" s="197" t="s">
        <v>25219</v>
      </c>
      <c r="B11219" s="383" t="s">
        <v>24816</v>
      </c>
      <c r="C11219" s="386" t="s">
        <v>6994</v>
      </c>
      <c r="D11219" s="1" t="s">
        <v>7</v>
      </c>
    </row>
    <row r="11220" ht="47.25" hidden="1" spans="1:4">
      <c r="A11220" s="197" t="s">
        <v>25220</v>
      </c>
      <c r="B11220" s="383" t="s">
        <v>24816</v>
      </c>
      <c r="C11220" s="386" t="s">
        <v>15512</v>
      </c>
      <c r="D11220" s="1" t="s">
        <v>7</v>
      </c>
    </row>
    <row r="11221" ht="47.25" hidden="1" spans="1:4">
      <c r="A11221" s="197" t="s">
        <v>25221</v>
      </c>
      <c r="B11221" s="383" t="s">
        <v>24816</v>
      </c>
      <c r="C11221" s="386" t="s">
        <v>25222</v>
      </c>
      <c r="D11221" s="1" t="s">
        <v>7</v>
      </c>
    </row>
    <row r="11222" ht="47.25" hidden="1" spans="1:4">
      <c r="A11222" s="197" t="s">
        <v>25223</v>
      </c>
      <c r="B11222" s="383" t="s">
        <v>24816</v>
      </c>
      <c r="C11222" s="386" t="s">
        <v>25224</v>
      </c>
      <c r="D11222" s="1" t="s">
        <v>7</v>
      </c>
    </row>
    <row r="11223" ht="47.25" hidden="1" spans="1:4">
      <c r="A11223" s="197" t="s">
        <v>25225</v>
      </c>
      <c r="B11223" s="383" t="s">
        <v>24816</v>
      </c>
      <c r="C11223" s="386" t="s">
        <v>25226</v>
      </c>
      <c r="D11223" s="1" t="s">
        <v>7</v>
      </c>
    </row>
    <row r="11224" ht="47.25" hidden="1" spans="1:4">
      <c r="A11224" s="197" t="s">
        <v>25227</v>
      </c>
      <c r="B11224" s="383" t="s">
        <v>24816</v>
      </c>
      <c r="C11224" s="386" t="s">
        <v>25228</v>
      </c>
      <c r="D11224" s="1" t="s">
        <v>7</v>
      </c>
    </row>
    <row r="11225" ht="47.25" hidden="1" spans="1:4">
      <c r="A11225" s="197" t="s">
        <v>25229</v>
      </c>
      <c r="B11225" s="383" t="s">
        <v>24816</v>
      </c>
      <c r="C11225" s="386" t="s">
        <v>25230</v>
      </c>
      <c r="D11225" s="1" t="s">
        <v>7</v>
      </c>
    </row>
    <row r="11226" ht="47.25" spans="1:4">
      <c r="A11226" s="197" t="s">
        <v>25231</v>
      </c>
      <c r="B11226" s="383" t="s">
        <v>24816</v>
      </c>
      <c r="C11226" s="386" t="s">
        <v>25232</v>
      </c>
      <c r="D11226" s="1" t="s">
        <v>25233</v>
      </c>
    </row>
    <row r="11227" ht="47.25" hidden="1" spans="1:4">
      <c r="A11227" s="197" t="s">
        <v>25234</v>
      </c>
      <c r="B11227" s="383" t="s">
        <v>24816</v>
      </c>
      <c r="C11227" s="386" t="s">
        <v>25235</v>
      </c>
      <c r="D11227" s="1" t="s">
        <v>7</v>
      </c>
    </row>
    <row r="11228" ht="47.25" hidden="1" spans="1:4">
      <c r="A11228" s="197" t="s">
        <v>25236</v>
      </c>
      <c r="B11228" s="383" t="s">
        <v>24816</v>
      </c>
      <c r="C11228" s="386" t="s">
        <v>25237</v>
      </c>
      <c r="D11228" s="1" t="s">
        <v>7</v>
      </c>
    </row>
    <row r="11229" ht="47.25" hidden="1" spans="1:4">
      <c r="A11229" s="197" t="s">
        <v>25238</v>
      </c>
      <c r="B11229" s="383" t="s">
        <v>24816</v>
      </c>
      <c r="C11229" s="386" t="s">
        <v>25239</v>
      </c>
      <c r="D11229" s="1" t="s">
        <v>7</v>
      </c>
    </row>
    <row r="11230" ht="47.25" hidden="1" spans="1:4">
      <c r="A11230" s="197" t="s">
        <v>25240</v>
      </c>
      <c r="B11230" s="383" t="s">
        <v>24816</v>
      </c>
      <c r="C11230" s="386" t="s">
        <v>25241</v>
      </c>
      <c r="D11230" s="1" t="s">
        <v>7</v>
      </c>
    </row>
    <row r="11231" ht="47.25" hidden="1" spans="1:4">
      <c r="A11231" s="197" t="s">
        <v>25242</v>
      </c>
      <c r="B11231" s="383" t="s">
        <v>24816</v>
      </c>
      <c r="C11231" s="386" t="s">
        <v>25243</v>
      </c>
      <c r="D11231" s="1" t="s">
        <v>7</v>
      </c>
    </row>
    <row r="11232" ht="47.25" hidden="1" spans="1:4">
      <c r="A11232" s="197" t="s">
        <v>25244</v>
      </c>
      <c r="B11232" s="383" t="s">
        <v>24816</v>
      </c>
      <c r="C11232" s="386" t="s">
        <v>25245</v>
      </c>
      <c r="D11232" s="1" t="s">
        <v>7</v>
      </c>
    </row>
    <row r="11233" ht="47.25" hidden="1" spans="1:4">
      <c r="A11233" s="197" t="s">
        <v>25246</v>
      </c>
      <c r="B11233" s="383" t="s">
        <v>24816</v>
      </c>
      <c r="C11233" s="386" t="s">
        <v>25247</v>
      </c>
      <c r="D11233" s="1" t="s">
        <v>7</v>
      </c>
    </row>
    <row r="11234" ht="47.25" hidden="1" spans="1:4">
      <c r="A11234" s="197" t="s">
        <v>25248</v>
      </c>
      <c r="B11234" s="383" t="s">
        <v>24816</v>
      </c>
      <c r="C11234" s="386" t="s">
        <v>25249</v>
      </c>
      <c r="D11234" s="1" t="s">
        <v>7</v>
      </c>
    </row>
    <row r="11235" ht="47.25" hidden="1" spans="1:4">
      <c r="A11235" s="197" t="s">
        <v>25250</v>
      </c>
      <c r="B11235" s="383" t="s">
        <v>24816</v>
      </c>
      <c r="C11235" s="386" t="s">
        <v>25251</v>
      </c>
      <c r="D11235" s="1" t="s">
        <v>7</v>
      </c>
    </row>
    <row r="11236" ht="47.25" hidden="1" spans="1:4">
      <c r="A11236" s="197" t="s">
        <v>25252</v>
      </c>
      <c r="B11236" s="383" t="s">
        <v>24816</v>
      </c>
      <c r="C11236" s="386" t="s">
        <v>25013</v>
      </c>
      <c r="D11236" s="1" t="s">
        <v>7</v>
      </c>
    </row>
    <row r="11237" ht="47.25" spans="1:4">
      <c r="A11237" s="197" t="s">
        <v>25253</v>
      </c>
      <c r="B11237" s="383" t="s">
        <v>24816</v>
      </c>
      <c r="C11237" s="386" t="s">
        <v>3408</v>
      </c>
      <c r="D11237" s="1" t="s">
        <v>8337</v>
      </c>
    </row>
    <row r="11238" ht="47.25" spans="1:4">
      <c r="A11238" s="197" t="s">
        <v>25254</v>
      </c>
      <c r="B11238" s="383" t="s">
        <v>24816</v>
      </c>
      <c r="C11238" s="386" t="s">
        <v>8438</v>
      </c>
      <c r="D11238" s="1" t="s">
        <v>8439</v>
      </c>
    </row>
    <row r="11239" ht="47.25" spans="1:4">
      <c r="A11239" s="197" t="s">
        <v>25255</v>
      </c>
      <c r="B11239" s="383" t="s">
        <v>24816</v>
      </c>
      <c r="C11239" s="386" t="s">
        <v>8444</v>
      </c>
      <c r="D11239" s="1" t="s">
        <v>8445</v>
      </c>
    </row>
    <row r="11240" ht="47.25" spans="1:4">
      <c r="A11240" s="197" t="s">
        <v>25256</v>
      </c>
      <c r="B11240" s="383" t="s">
        <v>24816</v>
      </c>
      <c r="C11240" s="386" t="s">
        <v>8382</v>
      </c>
      <c r="D11240" s="1" t="s">
        <v>8383</v>
      </c>
    </row>
    <row r="11241" ht="47.25" hidden="1" spans="1:4">
      <c r="A11241" s="197" t="s">
        <v>25257</v>
      </c>
      <c r="B11241" s="383" t="s">
        <v>24816</v>
      </c>
      <c r="C11241" s="386" t="s">
        <v>25019</v>
      </c>
      <c r="D11241" s="1" t="s">
        <v>7</v>
      </c>
    </row>
    <row r="11242" ht="47.25" spans="1:4">
      <c r="A11242" s="197" t="s">
        <v>25258</v>
      </c>
      <c r="B11242" s="383" t="s">
        <v>24816</v>
      </c>
      <c r="C11242" s="386" t="s">
        <v>8397</v>
      </c>
      <c r="D11242" s="1" t="s">
        <v>8398</v>
      </c>
    </row>
    <row r="11243" ht="47.25" spans="1:4">
      <c r="A11243" s="197" t="s">
        <v>25259</v>
      </c>
      <c r="B11243" s="383" t="s">
        <v>24816</v>
      </c>
      <c r="C11243" s="386" t="s">
        <v>8461</v>
      </c>
      <c r="D11243" s="1" t="s">
        <v>8462</v>
      </c>
    </row>
    <row r="11244" ht="47.25" spans="1:4">
      <c r="A11244" s="197" t="s">
        <v>25260</v>
      </c>
      <c r="B11244" s="383" t="s">
        <v>24816</v>
      </c>
      <c r="C11244" s="386" t="s">
        <v>8388</v>
      </c>
      <c r="D11244" s="1" t="s">
        <v>8389</v>
      </c>
    </row>
    <row r="11245" ht="47.25" spans="1:4">
      <c r="A11245" s="197" t="s">
        <v>25261</v>
      </c>
      <c r="B11245" s="383" t="s">
        <v>24816</v>
      </c>
      <c r="C11245" s="386" t="s">
        <v>8467</v>
      </c>
      <c r="D11245" s="1" t="s">
        <v>8468</v>
      </c>
    </row>
    <row r="11246" ht="47.25" hidden="1" spans="1:4">
      <c r="A11246" s="197" t="s">
        <v>25262</v>
      </c>
      <c r="B11246" s="383" t="s">
        <v>24816</v>
      </c>
      <c r="C11246" s="386" t="s">
        <v>25025</v>
      </c>
      <c r="D11246" s="1" t="s">
        <v>7</v>
      </c>
    </row>
    <row r="11247" ht="47.25" spans="1:4">
      <c r="A11247" s="197" t="s">
        <v>25263</v>
      </c>
      <c r="B11247" s="383" t="s">
        <v>24816</v>
      </c>
      <c r="C11247" s="386" t="s">
        <v>8334</v>
      </c>
      <c r="D11247" s="1" t="s">
        <v>8335</v>
      </c>
    </row>
    <row r="11248" ht="47.25" spans="1:4">
      <c r="A11248" s="197" t="s">
        <v>25264</v>
      </c>
      <c r="B11248" s="383" t="s">
        <v>24816</v>
      </c>
      <c r="C11248" s="386" t="s">
        <v>8350</v>
      </c>
      <c r="D11248" s="1" t="s">
        <v>8351</v>
      </c>
    </row>
    <row r="11249" ht="47.25" spans="1:4">
      <c r="A11249" s="197" t="s">
        <v>25265</v>
      </c>
      <c r="B11249" s="383" t="s">
        <v>24816</v>
      </c>
      <c r="C11249" s="386" t="s">
        <v>8441</v>
      </c>
      <c r="D11249" s="1" t="s">
        <v>8442</v>
      </c>
    </row>
    <row r="11250" ht="47.25" spans="1:4">
      <c r="A11250" s="197" t="s">
        <v>25266</v>
      </c>
      <c r="B11250" s="383" t="s">
        <v>24816</v>
      </c>
      <c r="C11250" s="386" t="s">
        <v>8470</v>
      </c>
      <c r="D11250" s="1" t="s">
        <v>8471</v>
      </c>
    </row>
    <row r="11251" ht="47.25" hidden="1" spans="1:4">
      <c r="A11251" s="197" t="s">
        <v>25267</v>
      </c>
      <c r="B11251" s="383" t="s">
        <v>24816</v>
      </c>
      <c r="C11251" s="386" t="s">
        <v>25268</v>
      </c>
      <c r="D11251" s="1" t="s">
        <v>7</v>
      </c>
    </row>
    <row r="11252" ht="47.25" spans="1:4">
      <c r="A11252" s="197" t="s">
        <v>25269</v>
      </c>
      <c r="B11252" s="383" t="s">
        <v>24816</v>
      </c>
      <c r="C11252" s="386" t="s">
        <v>3631</v>
      </c>
      <c r="D11252" s="1" t="s">
        <v>3632</v>
      </c>
    </row>
    <row r="11253" ht="47.25" spans="1:4">
      <c r="A11253" s="197" t="s">
        <v>25270</v>
      </c>
      <c r="B11253" s="383" t="s">
        <v>24816</v>
      </c>
      <c r="C11253" s="386" t="s">
        <v>8692</v>
      </c>
      <c r="D11253" s="1" t="s">
        <v>8693</v>
      </c>
    </row>
    <row r="11254" ht="47.25" spans="1:4">
      <c r="A11254" s="197" t="s">
        <v>25271</v>
      </c>
      <c r="B11254" s="383" t="s">
        <v>24816</v>
      </c>
      <c r="C11254" s="386" t="s">
        <v>8438</v>
      </c>
      <c r="D11254" s="1" t="s">
        <v>8439</v>
      </c>
    </row>
    <row r="11255" ht="47.25" spans="1:4">
      <c r="A11255" s="197" t="s">
        <v>25272</v>
      </c>
      <c r="B11255" s="383" t="s">
        <v>24816</v>
      </c>
      <c r="C11255" s="386" t="s">
        <v>8907</v>
      </c>
      <c r="D11255" s="1" t="s">
        <v>8908</v>
      </c>
    </row>
    <row r="11256" ht="47.25" hidden="1" spans="1:4">
      <c r="A11256" s="197" t="s">
        <v>25273</v>
      </c>
      <c r="B11256" s="383" t="s">
        <v>24816</v>
      </c>
      <c r="C11256" s="386" t="s">
        <v>25274</v>
      </c>
      <c r="D11256" s="1" t="s">
        <v>7</v>
      </c>
    </row>
    <row r="11257" ht="47.25" spans="1:4">
      <c r="A11257" s="197" t="s">
        <v>25275</v>
      </c>
      <c r="B11257" s="383" t="s">
        <v>24816</v>
      </c>
      <c r="C11257" s="386" t="s">
        <v>3530</v>
      </c>
      <c r="D11257" s="1" t="s">
        <v>8450</v>
      </c>
    </row>
    <row r="11258" ht="47.25" spans="1:4">
      <c r="A11258" s="197" t="s">
        <v>25276</v>
      </c>
      <c r="B11258" s="383" t="s">
        <v>24816</v>
      </c>
      <c r="C11258" s="386" t="s">
        <v>8385</v>
      </c>
      <c r="D11258" s="1" t="s">
        <v>8386</v>
      </c>
    </row>
    <row r="11259" ht="47.25" spans="1:4">
      <c r="A11259" s="197" t="s">
        <v>25277</v>
      </c>
      <c r="B11259" s="383" t="s">
        <v>24816</v>
      </c>
      <c r="C11259" s="386" t="s">
        <v>3152</v>
      </c>
      <c r="D11259" s="1" t="s">
        <v>8420</v>
      </c>
    </row>
    <row r="11260" ht="47.25" spans="1:4">
      <c r="A11260" s="197" t="s">
        <v>25278</v>
      </c>
      <c r="B11260" s="383" t="s">
        <v>24816</v>
      </c>
      <c r="C11260" s="386" t="s">
        <v>8376</v>
      </c>
      <c r="D11260" s="1" t="s">
        <v>8377</v>
      </c>
    </row>
    <row r="11261" ht="47.25" hidden="1" spans="1:4">
      <c r="A11261" s="197" t="s">
        <v>25279</v>
      </c>
      <c r="B11261" s="383" t="s">
        <v>24816</v>
      </c>
      <c r="C11261" s="386" t="s">
        <v>25280</v>
      </c>
      <c r="D11261" s="1" t="s">
        <v>7</v>
      </c>
    </row>
    <row r="11262" ht="47.25" spans="1:4">
      <c r="A11262" s="197" t="s">
        <v>25281</v>
      </c>
      <c r="B11262" s="383" t="s">
        <v>24816</v>
      </c>
      <c r="C11262" s="386" t="s">
        <v>8933</v>
      </c>
      <c r="D11262" s="1" t="s">
        <v>8934</v>
      </c>
    </row>
    <row r="11263" ht="47.25" spans="1:4">
      <c r="A11263" s="197" t="s">
        <v>25282</v>
      </c>
      <c r="B11263" s="383" t="s">
        <v>24816</v>
      </c>
      <c r="C11263" s="386" t="s">
        <v>8331</v>
      </c>
      <c r="D11263" s="1" t="s">
        <v>8332</v>
      </c>
    </row>
    <row r="11264" ht="47.25" spans="1:4">
      <c r="A11264" s="197" t="s">
        <v>25283</v>
      </c>
      <c r="B11264" s="383" t="s">
        <v>24816</v>
      </c>
      <c r="C11264" s="386" t="s">
        <v>8388</v>
      </c>
      <c r="D11264" s="1" t="s">
        <v>8389</v>
      </c>
    </row>
    <row r="11265" ht="47.25" spans="1:4">
      <c r="A11265" s="197" t="s">
        <v>25284</v>
      </c>
      <c r="B11265" s="383" t="s">
        <v>24816</v>
      </c>
      <c r="C11265" s="386" t="s">
        <v>8334</v>
      </c>
      <c r="D11265" s="1" t="s">
        <v>8335</v>
      </c>
    </row>
    <row r="11266" ht="47.25" hidden="1" spans="1:4">
      <c r="A11266" s="197" t="s">
        <v>25285</v>
      </c>
      <c r="B11266" s="383" t="s">
        <v>24816</v>
      </c>
      <c r="C11266" s="386" t="s">
        <v>25286</v>
      </c>
      <c r="D11266" s="1" t="s">
        <v>7</v>
      </c>
    </row>
    <row r="11267" ht="47.25" spans="1:4">
      <c r="A11267" s="197" t="s">
        <v>25287</v>
      </c>
      <c r="B11267" s="383" t="s">
        <v>24816</v>
      </c>
      <c r="C11267" s="386" t="s">
        <v>8414</v>
      </c>
      <c r="D11267" s="1" t="s">
        <v>8415</v>
      </c>
    </row>
    <row r="11268" ht="47.25" spans="1:4">
      <c r="A11268" s="197" t="s">
        <v>25288</v>
      </c>
      <c r="B11268" s="383" t="s">
        <v>24816</v>
      </c>
      <c r="C11268" s="386" t="s">
        <v>8400</v>
      </c>
      <c r="D11268" s="1" t="s">
        <v>8401</v>
      </c>
    </row>
    <row r="11269" ht="47.25" spans="1:4">
      <c r="A11269" s="197" t="s">
        <v>25289</v>
      </c>
      <c r="B11269" s="383" t="s">
        <v>24816</v>
      </c>
      <c r="C11269" s="386" t="s">
        <v>8411</v>
      </c>
      <c r="D11269" s="1" t="s">
        <v>8412</v>
      </c>
    </row>
    <row r="11270" ht="47.25" hidden="1" spans="1:4">
      <c r="A11270" s="197" t="s">
        <v>25290</v>
      </c>
      <c r="B11270" s="383" t="s">
        <v>24816</v>
      </c>
      <c r="C11270" s="386" t="s">
        <v>25291</v>
      </c>
      <c r="D11270" s="1" t="s">
        <v>7</v>
      </c>
    </row>
    <row r="11271" ht="47.25" hidden="1" spans="1:4">
      <c r="A11271" s="197" t="s">
        <v>25292</v>
      </c>
      <c r="B11271" s="383" t="s">
        <v>24816</v>
      </c>
      <c r="C11271" s="386" t="s">
        <v>25293</v>
      </c>
      <c r="D11271" s="1" t="s">
        <v>7</v>
      </c>
    </row>
    <row r="11272" ht="47.25" spans="1:4">
      <c r="A11272" s="197" t="s">
        <v>25294</v>
      </c>
      <c r="B11272" s="383" t="s">
        <v>24816</v>
      </c>
      <c r="C11272" s="386" t="s">
        <v>8441</v>
      </c>
      <c r="D11272" s="1" t="s">
        <v>8442</v>
      </c>
    </row>
    <row r="11273" ht="47.25" spans="1:4">
      <c r="A11273" s="197" t="s">
        <v>25295</v>
      </c>
      <c r="B11273" s="383" t="s">
        <v>24816</v>
      </c>
      <c r="C11273" s="386" t="s">
        <v>3946</v>
      </c>
      <c r="D11273" s="1" t="s">
        <v>5183</v>
      </c>
    </row>
    <row r="11274" ht="47.25" spans="1:4">
      <c r="A11274" s="197" t="s">
        <v>25296</v>
      </c>
      <c r="B11274" s="383" t="s">
        <v>24816</v>
      </c>
      <c r="C11274" s="386" t="s">
        <v>8417</v>
      </c>
      <c r="D11274" s="1" t="s">
        <v>8418</v>
      </c>
    </row>
    <row r="11275" ht="47.25" spans="1:4">
      <c r="A11275" s="197" t="s">
        <v>25297</v>
      </c>
      <c r="B11275" s="383" t="s">
        <v>24816</v>
      </c>
      <c r="C11275" s="386" t="s">
        <v>8379</v>
      </c>
      <c r="D11275" s="1" t="s">
        <v>8380</v>
      </c>
    </row>
    <row r="11276" ht="47.25" spans="1:4">
      <c r="A11276" s="197" t="s">
        <v>25298</v>
      </c>
      <c r="B11276" s="383" t="s">
        <v>24816</v>
      </c>
      <c r="C11276" s="386" t="s">
        <v>25299</v>
      </c>
      <c r="D11276" s="1" t="s">
        <v>25300</v>
      </c>
    </row>
    <row r="11277" ht="47.25" hidden="1" spans="1:4">
      <c r="A11277" s="197" t="s">
        <v>25301</v>
      </c>
      <c r="B11277" s="383" t="s">
        <v>24816</v>
      </c>
      <c r="C11277" s="386" t="s">
        <v>25302</v>
      </c>
      <c r="D11277" s="1" t="s">
        <v>7</v>
      </c>
    </row>
    <row r="11278" ht="47.25" hidden="1" spans="1:4">
      <c r="A11278" s="197" t="s">
        <v>25303</v>
      </c>
      <c r="B11278" s="383" t="s">
        <v>24816</v>
      </c>
      <c r="C11278" s="386" t="s">
        <v>25304</v>
      </c>
      <c r="D11278" s="1" t="s">
        <v>7</v>
      </c>
    </row>
    <row r="11279" ht="47.25" hidden="1" spans="1:4">
      <c r="A11279" s="197" t="s">
        <v>25305</v>
      </c>
      <c r="B11279" s="383" t="s">
        <v>24816</v>
      </c>
      <c r="C11279" s="386" t="s">
        <v>25306</v>
      </c>
      <c r="D11279" s="1" t="s">
        <v>7</v>
      </c>
    </row>
    <row r="11280" ht="47.25" hidden="1" spans="1:4">
      <c r="A11280" s="197" t="s">
        <v>25307</v>
      </c>
      <c r="B11280" s="383" t="s">
        <v>24816</v>
      </c>
      <c r="C11280" s="386" t="s">
        <v>25308</v>
      </c>
      <c r="D11280" s="1" t="s">
        <v>7</v>
      </c>
    </row>
    <row r="11281" ht="47.25" spans="1:4">
      <c r="A11281" s="197" t="s">
        <v>25309</v>
      </c>
      <c r="B11281" s="383" t="s">
        <v>24816</v>
      </c>
      <c r="C11281" s="386" t="s">
        <v>25310</v>
      </c>
      <c r="D11281" s="1" t="s">
        <v>25311</v>
      </c>
    </row>
    <row r="11282" ht="47.25" hidden="1" spans="1:4">
      <c r="A11282" s="197" t="s">
        <v>25312</v>
      </c>
      <c r="B11282" s="383" t="s">
        <v>24816</v>
      </c>
      <c r="C11282" s="386" t="s">
        <v>25313</v>
      </c>
      <c r="D11282" s="1" t="s">
        <v>7</v>
      </c>
    </row>
    <row r="11283" ht="47.25" hidden="1" spans="1:4">
      <c r="A11283" s="197" t="s">
        <v>25314</v>
      </c>
      <c r="B11283" s="383" t="s">
        <v>24816</v>
      </c>
      <c r="C11283" s="386" t="s">
        <v>25315</v>
      </c>
      <c r="D11283" s="1" t="s">
        <v>7</v>
      </c>
    </row>
    <row r="11284" ht="47.25" hidden="1" spans="1:4">
      <c r="A11284" s="197" t="s">
        <v>25316</v>
      </c>
      <c r="B11284" s="383" t="s">
        <v>24816</v>
      </c>
      <c r="C11284" s="386" t="s">
        <v>25317</v>
      </c>
      <c r="D11284" s="1" t="s">
        <v>7</v>
      </c>
    </row>
    <row r="11285" ht="47.25" hidden="1" spans="1:4">
      <c r="A11285" s="197" t="s">
        <v>25318</v>
      </c>
      <c r="B11285" s="383" t="s">
        <v>24816</v>
      </c>
      <c r="C11285" s="386" t="s">
        <v>25319</v>
      </c>
      <c r="D11285" s="1" t="s">
        <v>7</v>
      </c>
    </row>
    <row r="11286" ht="47.25" spans="1:4">
      <c r="A11286" s="197" t="s">
        <v>25320</v>
      </c>
      <c r="B11286" s="383" t="s">
        <v>24816</v>
      </c>
      <c r="C11286" s="386" t="s">
        <v>25321</v>
      </c>
      <c r="D11286" s="1" t="s">
        <v>25322</v>
      </c>
    </row>
    <row r="11287" ht="47.25" hidden="1" spans="1:4">
      <c r="A11287" s="197" t="s">
        <v>25323</v>
      </c>
      <c r="B11287" s="383" t="s">
        <v>24816</v>
      </c>
      <c r="C11287" s="386" t="s">
        <v>25324</v>
      </c>
      <c r="D11287" s="1" t="s">
        <v>7</v>
      </c>
    </row>
    <row r="11288" ht="47.25" hidden="1" spans="1:4">
      <c r="A11288" s="197" t="s">
        <v>25325</v>
      </c>
      <c r="B11288" s="383" t="s">
        <v>24816</v>
      </c>
      <c r="C11288" s="386" t="s">
        <v>25326</v>
      </c>
      <c r="D11288" s="1" t="s">
        <v>7</v>
      </c>
    </row>
    <row r="11289" ht="47.25" hidden="1" spans="1:4">
      <c r="A11289" s="197" t="s">
        <v>25327</v>
      </c>
      <c r="B11289" s="383" t="s">
        <v>24816</v>
      </c>
      <c r="C11289" s="386" t="s">
        <v>25328</v>
      </c>
      <c r="D11289" s="1" t="s">
        <v>7</v>
      </c>
    </row>
    <row r="11290" ht="47.25" hidden="1" spans="1:4">
      <c r="A11290" s="197" t="s">
        <v>25329</v>
      </c>
      <c r="B11290" s="383" t="s">
        <v>24816</v>
      </c>
      <c r="C11290" s="386" t="s">
        <v>25330</v>
      </c>
      <c r="D11290" s="1" t="s">
        <v>7</v>
      </c>
    </row>
    <row r="11291" ht="47.25" hidden="1" spans="1:4">
      <c r="A11291" s="197" t="s">
        <v>25331</v>
      </c>
      <c r="B11291" s="383" t="s">
        <v>24816</v>
      </c>
      <c r="C11291" s="386" t="s">
        <v>24961</v>
      </c>
      <c r="D11291" s="1" t="s">
        <v>7</v>
      </c>
    </row>
    <row r="11292" ht="47.25" spans="1:4">
      <c r="A11292" s="197" t="s">
        <v>25332</v>
      </c>
      <c r="B11292" s="383" t="s">
        <v>24816</v>
      </c>
      <c r="C11292" s="386" t="s">
        <v>3300</v>
      </c>
      <c r="D11292" s="1" t="s">
        <v>8427</v>
      </c>
    </row>
    <row r="11293" ht="47.25" spans="1:4">
      <c r="A11293" s="197" t="s">
        <v>25333</v>
      </c>
      <c r="B11293" s="383" t="s">
        <v>24816</v>
      </c>
      <c r="C11293" s="386" t="s">
        <v>8438</v>
      </c>
      <c r="D11293" s="1" t="s">
        <v>8439</v>
      </c>
    </row>
    <row r="11294" ht="47.25" spans="1:4">
      <c r="A11294" s="197" t="s">
        <v>25334</v>
      </c>
      <c r="B11294" s="383" t="s">
        <v>24816</v>
      </c>
      <c r="C11294" s="386" t="s">
        <v>3113</v>
      </c>
      <c r="D11294" s="1" t="s">
        <v>5156</v>
      </c>
    </row>
    <row r="11295" ht="47.25" spans="1:4">
      <c r="A11295" s="197" t="s">
        <v>25335</v>
      </c>
      <c r="B11295" s="383" t="s">
        <v>24816</v>
      </c>
      <c r="C11295" s="386" t="s">
        <v>3631</v>
      </c>
      <c r="D11295" s="1" t="s">
        <v>3632</v>
      </c>
    </row>
    <row r="11296" ht="47.25" hidden="1" spans="1:4">
      <c r="A11296" s="197" t="s">
        <v>25336</v>
      </c>
      <c r="B11296" s="383" t="s">
        <v>24816</v>
      </c>
      <c r="C11296" s="386" t="s">
        <v>25337</v>
      </c>
      <c r="D11296" s="1" t="s">
        <v>7</v>
      </c>
    </row>
    <row r="11297" ht="47.25" spans="1:4">
      <c r="A11297" s="197" t="s">
        <v>25338</v>
      </c>
      <c r="B11297" s="383" t="s">
        <v>24816</v>
      </c>
      <c r="C11297" s="386" t="s">
        <v>25339</v>
      </c>
      <c r="D11297" s="1" t="s">
        <v>25340</v>
      </c>
    </row>
    <row r="11298" ht="47.25" spans="1:4">
      <c r="A11298" s="197" t="s">
        <v>25341</v>
      </c>
      <c r="B11298" s="383" t="s">
        <v>24816</v>
      </c>
      <c r="C11298" s="386" t="s">
        <v>25342</v>
      </c>
      <c r="D11298" s="1" t="s">
        <v>25343</v>
      </c>
    </row>
    <row r="11299" ht="47.25" spans="1:4">
      <c r="A11299" s="197" t="s">
        <v>25344</v>
      </c>
      <c r="B11299" s="383" t="s">
        <v>24816</v>
      </c>
      <c r="C11299" s="386" t="s">
        <v>25345</v>
      </c>
      <c r="D11299" s="1" t="s">
        <v>25346</v>
      </c>
    </row>
    <row r="11300" ht="47.25" spans="1:4">
      <c r="A11300" s="197" t="s">
        <v>25347</v>
      </c>
      <c r="B11300" s="383" t="s">
        <v>24816</v>
      </c>
      <c r="C11300" s="386" t="s">
        <v>25348</v>
      </c>
      <c r="D11300" s="1" t="s">
        <v>25349</v>
      </c>
    </row>
    <row r="11301" ht="47.25" hidden="1" spans="1:4">
      <c r="A11301" s="197" t="s">
        <v>25350</v>
      </c>
      <c r="B11301" s="383" t="s">
        <v>24816</v>
      </c>
      <c r="C11301" s="386" t="s">
        <v>25351</v>
      </c>
      <c r="D11301" s="1" t="s">
        <v>7</v>
      </c>
    </row>
    <row r="11302" ht="47.25" spans="1:4">
      <c r="A11302" s="197" t="s">
        <v>25352</v>
      </c>
      <c r="B11302" s="383" t="s">
        <v>24816</v>
      </c>
      <c r="C11302" s="386" t="s">
        <v>25353</v>
      </c>
      <c r="D11302" s="1" t="s">
        <v>25354</v>
      </c>
    </row>
    <row r="11303" ht="47.25" spans="1:4">
      <c r="A11303" s="197" t="s">
        <v>25355</v>
      </c>
      <c r="B11303" s="383" t="s">
        <v>24816</v>
      </c>
      <c r="C11303" s="386" t="s">
        <v>25356</v>
      </c>
      <c r="D11303" s="1" t="s">
        <v>25357</v>
      </c>
    </row>
    <row r="11304" ht="47.25" spans="1:4">
      <c r="A11304" s="197" t="s">
        <v>25358</v>
      </c>
      <c r="B11304" s="383" t="s">
        <v>24816</v>
      </c>
      <c r="C11304" s="386" t="s">
        <v>25359</v>
      </c>
      <c r="D11304" s="1" t="s">
        <v>25360</v>
      </c>
    </row>
    <row r="11305" ht="47.25" spans="1:4">
      <c r="A11305" s="197" t="s">
        <v>25361</v>
      </c>
      <c r="B11305" s="383" t="s">
        <v>24816</v>
      </c>
      <c r="C11305" s="386" t="s">
        <v>25362</v>
      </c>
      <c r="D11305" s="1" t="s">
        <v>25363</v>
      </c>
    </row>
    <row r="11306" ht="47.25" hidden="1" spans="1:4">
      <c r="A11306" s="197" t="s">
        <v>25364</v>
      </c>
      <c r="B11306" s="383" t="s">
        <v>24816</v>
      </c>
      <c r="C11306" s="386" t="s">
        <v>25055</v>
      </c>
      <c r="D11306" s="1" t="s">
        <v>7</v>
      </c>
    </row>
    <row r="11307" ht="47.25" spans="1:4">
      <c r="A11307" s="197" t="s">
        <v>25365</v>
      </c>
      <c r="B11307" s="383" t="s">
        <v>24816</v>
      </c>
      <c r="C11307" s="386" t="s">
        <v>9767</v>
      </c>
      <c r="D11307" s="1" t="s">
        <v>9768</v>
      </c>
    </row>
    <row r="11308" ht="47.25" spans="1:4">
      <c r="A11308" s="197" t="s">
        <v>25366</v>
      </c>
      <c r="B11308" s="383" t="s">
        <v>24816</v>
      </c>
      <c r="C11308" s="386" t="s">
        <v>9106</v>
      </c>
      <c r="D11308" s="1" t="s">
        <v>9107</v>
      </c>
    </row>
    <row r="11309" ht="47.25" spans="1:4">
      <c r="A11309" s="197" t="s">
        <v>25367</v>
      </c>
      <c r="B11309" s="383" t="s">
        <v>24816</v>
      </c>
      <c r="C11309" s="386" t="s">
        <v>3946</v>
      </c>
      <c r="D11309" s="1" t="s">
        <v>5183</v>
      </c>
    </row>
    <row r="11310" ht="47.25" spans="1:4">
      <c r="A11310" s="197" t="s">
        <v>25368</v>
      </c>
      <c r="B11310" s="383" t="s">
        <v>24816</v>
      </c>
      <c r="C11310" s="386" t="s">
        <v>9145</v>
      </c>
      <c r="D11310" s="1" t="s">
        <v>9146</v>
      </c>
    </row>
    <row r="11311" ht="47.25" hidden="1" spans="1:4">
      <c r="A11311" s="197" t="s">
        <v>25369</v>
      </c>
      <c r="B11311" s="383" t="s">
        <v>24816</v>
      </c>
      <c r="C11311" s="386" t="s">
        <v>25061</v>
      </c>
      <c r="D11311" s="1" t="s">
        <v>7</v>
      </c>
    </row>
    <row r="11312" ht="47.25" spans="1:4">
      <c r="A11312" s="197" t="s">
        <v>25370</v>
      </c>
      <c r="B11312" s="383" t="s">
        <v>24816</v>
      </c>
      <c r="C11312" s="386" t="s">
        <v>10355</v>
      </c>
      <c r="D11312" s="1" t="s">
        <v>10356</v>
      </c>
    </row>
    <row r="11313" ht="47.25" spans="1:4">
      <c r="A11313" s="197" t="s">
        <v>25371</v>
      </c>
      <c r="B11313" s="383" t="s">
        <v>24816</v>
      </c>
      <c r="C11313" s="386" t="s">
        <v>8703</v>
      </c>
      <c r="D11313" s="1" t="s">
        <v>8704</v>
      </c>
    </row>
    <row r="11314" ht="47.25" spans="1:4">
      <c r="A11314" s="197" t="s">
        <v>25372</v>
      </c>
      <c r="B11314" s="383" t="s">
        <v>24816</v>
      </c>
      <c r="C11314" s="386" t="s">
        <v>8452</v>
      </c>
      <c r="D11314" s="1" t="s">
        <v>8453</v>
      </c>
    </row>
    <row r="11315" ht="47.25" spans="1:4">
      <c r="A11315" s="197" t="s">
        <v>25373</v>
      </c>
      <c r="B11315" s="383" t="s">
        <v>24816</v>
      </c>
      <c r="C11315" s="386" t="s">
        <v>10033</v>
      </c>
      <c r="D11315" s="1" t="s">
        <v>10034</v>
      </c>
    </row>
    <row r="11316" ht="47.25" hidden="1" spans="1:4">
      <c r="A11316" s="197" t="s">
        <v>25374</v>
      </c>
      <c r="B11316" s="383" t="s">
        <v>24816</v>
      </c>
      <c r="C11316" s="386" t="s">
        <v>25067</v>
      </c>
      <c r="D11316" s="1" t="s">
        <v>7</v>
      </c>
    </row>
    <row r="11317" ht="47.25" spans="1:4">
      <c r="A11317" s="197" t="s">
        <v>25375</v>
      </c>
      <c r="B11317" s="383" t="s">
        <v>24816</v>
      </c>
      <c r="C11317" s="386" t="s">
        <v>10746</v>
      </c>
      <c r="D11317" s="1" t="s">
        <v>10747</v>
      </c>
    </row>
    <row r="11318" ht="47.25" spans="1:4">
      <c r="A11318" s="197" t="s">
        <v>25376</v>
      </c>
      <c r="B11318" s="383" t="s">
        <v>24816</v>
      </c>
      <c r="C11318" s="386" t="s">
        <v>9385</v>
      </c>
      <c r="D11318" s="1" t="s">
        <v>9386</v>
      </c>
    </row>
    <row r="11319" ht="47.25" spans="1:4">
      <c r="A11319" s="197" t="s">
        <v>25377</v>
      </c>
      <c r="B11319" s="383" t="s">
        <v>24816</v>
      </c>
      <c r="C11319" s="386" t="s">
        <v>11363</v>
      </c>
      <c r="D11319" s="1" t="s">
        <v>11364</v>
      </c>
    </row>
    <row r="11320" ht="47.25" spans="1:4">
      <c r="A11320" s="197" t="s">
        <v>25378</v>
      </c>
      <c r="B11320" s="383" t="s">
        <v>24816</v>
      </c>
      <c r="C11320" s="386" t="s">
        <v>9752</v>
      </c>
      <c r="D11320" s="1" t="s">
        <v>9753</v>
      </c>
    </row>
    <row r="11321" ht="47.25" hidden="1" spans="1:4">
      <c r="A11321" s="197" t="s">
        <v>25379</v>
      </c>
      <c r="B11321" s="383" t="s">
        <v>24816</v>
      </c>
      <c r="C11321" s="386" t="s">
        <v>25073</v>
      </c>
      <c r="D11321" s="1" t="s">
        <v>7</v>
      </c>
    </row>
    <row r="11322" ht="47.25" spans="1:4">
      <c r="A11322" s="197" t="s">
        <v>25380</v>
      </c>
      <c r="B11322" s="383" t="s">
        <v>24816</v>
      </c>
      <c r="C11322" s="386" t="s">
        <v>10904</v>
      </c>
      <c r="D11322" s="1" t="s">
        <v>10905</v>
      </c>
    </row>
    <row r="11323" ht="47.25" spans="1:4">
      <c r="A11323" s="197" t="s">
        <v>25381</v>
      </c>
      <c r="B11323" s="383" t="s">
        <v>24816</v>
      </c>
      <c r="C11323" s="386" t="s">
        <v>10690</v>
      </c>
      <c r="D11323" s="1" t="s">
        <v>10691</v>
      </c>
    </row>
    <row r="11324" ht="47.25" spans="1:4">
      <c r="A11324" s="197" t="s">
        <v>25382</v>
      </c>
      <c r="B11324" s="383" t="s">
        <v>24816</v>
      </c>
      <c r="C11324" s="386" t="s">
        <v>10901</v>
      </c>
      <c r="D11324" s="1" t="s">
        <v>10902</v>
      </c>
    </row>
    <row r="11325" ht="47.25" spans="1:4">
      <c r="A11325" s="197" t="s">
        <v>25383</v>
      </c>
      <c r="B11325" s="383" t="s">
        <v>24816</v>
      </c>
      <c r="C11325" s="386" t="s">
        <v>9640</v>
      </c>
      <c r="D11325" s="1" t="s">
        <v>9641</v>
      </c>
    </row>
    <row r="11326" ht="47.25" hidden="1" spans="1:4">
      <c r="A11326" s="197" t="s">
        <v>25384</v>
      </c>
      <c r="B11326" s="383" t="s">
        <v>24816</v>
      </c>
      <c r="C11326" s="386" t="s">
        <v>25385</v>
      </c>
      <c r="D11326" s="1" t="s">
        <v>7</v>
      </c>
    </row>
    <row r="11327" ht="47.25" spans="1:4">
      <c r="A11327" s="197" t="s">
        <v>25386</v>
      </c>
      <c r="B11327" s="383" t="s">
        <v>24816</v>
      </c>
      <c r="C11327" s="386" t="s">
        <v>11269</v>
      </c>
      <c r="D11327" s="1" t="s">
        <v>11270</v>
      </c>
    </row>
    <row r="11328" ht="47.25" spans="1:4">
      <c r="A11328" s="197" t="s">
        <v>25387</v>
      </c>
      <c r="B11328" s="383" t="s">
        <v>24816</v>
      </c>
      <c r="C11328" s="386" t="s">
        <v>11475</v>
      </c>
      <c r="D11328" s="1" t="s">
        <v>11476</v>
      </c>
    </row>
    <row r="11329" ht="47.25" spans="1:4">
      <c r="A11329" s="197" t="s">
        <v>25388</v>
      </c>
      <c r="B11329" s="383" t="s">
        <v>24816</v>
      </c>
      <c r="C11329" s="386" t="s">
        <v>10907</v>
      </c>
      <c r="D11329" s="1" t="s">
        <v>10908</v>
      </c>
    </row>
    <row r="11330" ht="47.25" spans="1:4">
      <c r="A11330" s="197" t="s">
        <v>25389</v>
      </c>
      <c r="B11330" s="383" t="s">
        <v>24816</v>
      </c>
      <c r="C11330" s="386" t="s">
        <v>10398</v>
      </c>
      <c r="D11330" s="1" t="s">
        <v>10399</v>
      </c>
    </row>
    <row r="11331" ht="47.25" hidden="1" spans="1:4">
      <c r="A11331" s="197" t="s">
        <v>25390</v>
      </c>
      <c r="B11331" s="383" t="s">
        <v>24816</v>
      </c>
      <c r="C11331" s="386" t="s">
        <v>25391</v>
      </c>
      <c r="D11331" s="1" t="s">
        <v>7</v>
      </c>
    </row>
    <row r="11332" ht="47.25" spans="1:4">
      <c r="A11332" s="197" t="s">
        <v>25392</v>
      </c>
      <c r="B11332" s="383" t="s">
        <v>24816</v>
      </c>
      <c r="C11332" s="386" t="s">
        <v>9855</v>
      </c>
      <c r="D11332" s="1" t="s">
        <v>9856</v>
      </c>
    </row>
    <row r="11333" ht="47.25" spans="1:4">
      <c r="A11333" s="197" t="s">
        <v>25393</v>
      </c>
      <c r="B11333" s="383" t="s">
        <v>24816</v>
      </c>
      <c r="C11333" s="386" t="s">
        <v>9873</v>
      </c>
      <c r="D11333" s="1" t="s">
        <v>9874</v>
      </c>
    </row>
    <row r="11334" ht="47.25" spans="1:4">
      <c r="A11334" s="197" t="s">
        <v>25394</v>
      </c>
      <c r="B11334" s="383" t="s">
        <v>24816</v>
      </c>
      <c r="C11334" s="386" t="s">
        <v>8385</v>
      </c>
      <c r="D11334" s="1" t="s">
        <v>8386</v>
      </c>
    </row>
    <row r="11335" ht="47.25" spans="1:4">
      <c r="A11335" s="197" t="s">
        <v>25395</v>
      </c>
      <c r="B11335" s="383" t="s">
        <v>24816</v>
      </c>
      <c r="C11335" s="386" t="s">
        <v>11030</v>
      </c>
      <c r="D11335" s="1" t="s">
        <v>11031</v>
      </c>
    </row>
    <row r="11336" ht="47.25" hidden="1" spans="1:4">
      <c r="A11336" s="197" t="s">
        <v>25396</v>
      </c>
      <c r="B11336" s="383" t="s">
        <v>24816</v>
      </c>
      <c r="C11336" s="386" t="s">
        <v>25397</v>
      </c>
      <c r="D11336" s="1" t="s">
        <v>7</v>
      </c>
    </row>
    <row r="11337" ht="47.25" spans="1:4">
      <c r="A11337" s="197" t="s">
        <v>25398</v>
      </c>
      <c r="B11337" s="383" t="s">
        <v>24816</v>
      </c>
      <c r="C11337" s="386" t="s">
        <v>3408</v>
      </c>
      <c r="D11337" s="1" t="s">
        <v>8337</v>
      </c>
    </row>
    <row r="11338" ht="47.25" spans="1:4">
      <c r="A11338" s="197" t="s">
        <v>25399</v>
      </c>
      <c r="B11338" s="383" t="s">
        <v>24816</v>
      </c>
      <c r="C11338" s="386" t="s">
        <v>9496</v>
      </c>
      <c r="D11338" s="1" t="s">
        <v>9497</v>
      </c>
    </row>
    <row r="11339" ht="47.25" spans="1:4">
      <c r="A11339" s="197" t="s">
        <v>25400</v>
      </c>
      <c r="B11339" s="383" t="s">
        <v>24816</v>
      </c>
      <c r="C11339" s="386" t="s">
        <v>9649</v>
      </c>
      <c r="D11339" s="1" t="s">
        <v>9650</v>
      </c>
    </row>
    <row r="11340" ht="47.25" spans="1:4">
      <c r="A11340" s="197" t="s">
        <v>25401</v>
      </c>
      <c r="B11340" s="383" t="s">
        <v>24816</v>
      </c>
      <c r="C11340" s="386" t="s">
        <v>8414</v>
      </c>
      <c r="D11340" s="1" t="s">
        <v>8415</v>
      </c>
    </row>
    <row r="11341" ht="47.25" hidden="1" spans="1:4">
      <c r="A11341" s="197" t="s">
        <v>25402</v>
      </c>
      <c r="B11341" s="383" t="s">
        <v>24816</v>
      </c>
      <c r="C11341" s="386" t="s">
        <v>25403</v>
      </c>
      <c r="D11341" s="1" t="s">
        <v>7</v>
      </c>
    </row>
    <row r="11342" ht="47.25" spans="1:4">
      <c r="A11342" s="197" t="s">
        <v>25404</v>
      </c>
      <c r="B11342" s="383" t="s">
        <v>24816</v>
      </c>
      <c r="C11342" s="386" t="s">
        <v>2160</v>
      </c>
      <c r="D11342" s="1" t="s">
        <v>8353</v>
      </c>
    </row>
    <row r="11343" ht="47.25" spans="1:4">
      <c r="A11343" s="197" t="s">
        <v>25405</v>
      </c>
      <c r="B11343" s="383" t="s">
        <v>24816</v>
      </c>
      <c r="C11343" s="386" t="s">
        <v>9894</v>
      </c>
      <c r="D11343" s="1" t="s">
        <v>9895</v>
      </c>
    </row>
    <row r="11344" ht="47.25" spans="1:4">
      <c r="A11344" s="197" t="s">
        <v>25406</v>
      </c>
      <c r="B11344" s="383" t="s">
        <v>24816</v>
      </c>
      <c r="C11344" s="386" t="s">
        <v>9082</v>
      </c>
      <c r="D11344" s="1" t="s">
        <v>9083</v>
      </c>
    </row>
    <row r="11345" ht="47.25" spans="1:4">
      <c r="A11345" s="197" t="s">
        <v>25407</v>
      </c>
      <c r="B11345" s="383" t="s">
        <v>24816</v>
      </c>
      <c r="C11345" s="386" t="s">
        <v>9743</v>
      </c>
      <c r="D11345" s="1" t="s">
        <v>9744</v>
      </c>
    </row>
    <row r="11346" ht="47.25" hidden="1" spans="1:4">
      <c r="A11346" s="197" t="s">
        <v>25408</v>
      </c>
      <c r="B11346" s="383" t="s">
        <v>24816</v>
      </c>
      <c r="C11346" s="386" t="s">
        <v>25409</v>
      </c>
      <c r="D11346" s="1" t="s">
        <v>7</v>
      </c>
    </row>
    <row r="11347" ht="47.25" spans="1:4">
      <c r="A11347" s="197" t="s">
        <v>25410</v>
      </c>
      <c r="B11347" s="383" t="s">
        <v>24816</v>
      </c>
      <c r="C11347" s="386" t="s">
        <v>8373</v>
      </c>
      <c r="D11347" s="1" t="s">
        <v>8374</v>
      </c>
    </row>
    <row r="11348" ht="47.25" spans="1:4">
      <c r="A11348" s="197" t="s">
        <v>25411</v>
      </c>
      <c r="B11348" s="383" t="s">
        <v>24816</v>
      </c>
      <c r="C11348" s="386" t="s">
        <v>9334</v>
      </c>
      <c r="D11348" s="1" t="s">
        <v>9335</v>
      </c>
    </row>
    <row r="11349" ht="47.25" spans="1:4">
      <c r="A11349" s="197" t="s">
        <v>25412</v>
      </c>
      <c r="B11349" s="383" t="s">
        <v>24816</v>
      </c>
      <c r="C11349" s="386" t="s">
        <v>9337</v>
      </c>
      <c r="D11349" s="1" t="s">
        <v>9338</v>
      </c>
    </row>
    <row r="11350" ht="47.25" spans="1:4">
      <c r="A11350" s="197" t="s">
        <v>25413</v>
      </c>
      <c r="B11350" s="383" t="s">
        <v>24816</v>
      </c>
      <c r="C11350" s="386" t="s">
        <v>9331</v>
      </c>
      <c r="D11350" s="1" t="s">
        <v>9332</v>
      </c>
    </row>
    <row r="11351" ht="47.25" hidden="1" spans="1:4">
      <c r="A11351" s="197" t="s">
        <v>25414</v>
      </c>
      <c r="B11351" s="383" t="s">
        <v>24816</v>
      </c>
      <c r="C11351" s="386" t="s">
        <v>25415</v>
      </c>
      <c r="D11351" s="1" t="s">
        <v>7</v>
      </c>
    </row>
    <row r="11352" ht="47.25" spans="1:4">
      <c r="A11352" s="197" t="s">
        <v>25416</v>
      </c>
      <c r="B11352" s="383" t="s">
        <v>24816</v>
      </c>
      <c r="C11352" s="386" t="s">
        <v>8444</v>
      </c>
      <c r="D11352" s="1" t="s">
        <v>8445</v>
      </c>
    </row>
    <row r="11353" ht="47.25" spans="1:4">
      <c r="A11353" s="197" t="s">
        <v>25417</v>
      </c>
      <c r="B11353" s="383" t="s">
        <v>24816</v>
      </c>
      <c r="C11353" s="386" t="s">
        <v>8467</v>
      </c>
      <c r="D11353" s="1" t="s">
        <v>8468</v>
      </c>
    </row>
    <row r="11354" ht="47.25" spans="1:4">
      <c r="A11354" s="197" t="s">
        <v>25418</v>
      </c>
      <c r="B11354" s="383" t="s">
        <v>24816</v>
      </c>
      <c r="C11354" s="386" t="s">
        <v>8346</v>
      </c>
      <c r="D11354" s="1" t="s">
        <v>8347</v>
      </c>
    </row>
    <row r="11355" ht="47.25" spans="1:4">
      <c r="A11355" s="197" t="s">
        <v>25419</v>
      </c>
      <c r="B11355" s="383" t="s">
        <v>24816</v>
      </c>
      <c r="C11355" s="386" t="s">
        <v>9677</v>
      </c>
      <c r="D11355" s="1" t="s">
        <v>9678</v>
      </c>
    </row>
    <row r="11356" ht="47.25" hidden="1" spans="1:4">
      <c r="A11356" s="197" t="s">
        <v>25420</v>
      </c>
      <c r="B11356" s="383" t="s">
        <v>24816</v>
      </c>
      <c r="C11356" s="386" t="s">
        <v>25421</v>
      </c>
      <c r="D11356" s="1" t="s">
        <v>7</v>
      </c>
    </row>
    <row r="11357" ht="47.25" spans="1:4">
      <c r="A11357" s="197" t="s">
        <v>25422</v>
      </c>
      <c r="B11357" s="383" t="s">
        <v>24816</v>
      </c>
      <c r="C11357" s="386" t="s">
        <v>8429</v>
      </c>
      <c r="D11357" s="1" t="s">
        <v>8430</v>
      </c>
    </row>
    <row r="11358" ht="47.25" spans="1:4">
      <c r="A11358" s="197" t="s">
        <v>25423</v>
      </c>
      <c r="B11358" s="383" t="s">
        <v>24816</v>
      </c>
      <c r="C11358" s="386" t="s">
        <v>3530</v>
      </c>
      <c r="D11358" s="1" t="s">
        <v>8450</v>
      </c>
    </row>
    <row r="11359" ht="47.25" spans="1:4">
      <c r="A11359" s="197" t="s">
        <v>25424</v>
      </c>
      <c r="B11359" s="383" t="s">
        <v>24816</v>
      </c>
      <c r="C11359" s="386" t="s">
        <v>8467</v>
      </c>
      <c r="D11359" s="1" t="s">
        <v>8468</v>
      </c>
    </row>
    <row r="11360" ht="47.25" spans="1:4">
      <c r="A11360" s="197" t="s">
        <v>25425</v>
      </c>
      <c r="B11360" s="383" t="s">
        <v>24816</v>
      </c>
      <c r="C11360" s="386" t="s">
        <v>8385</v>
      </c>
      <c r="D11360" s="1" t="s">
        <v>8386</v>
      </c>
    </row>
    <row r="11361" ht="47.25" hidden="1" spans="1:4">
      <c r="A11361" s="197" t="s">
        <v>25426</v>
      </c>
      <c r="B11361" s="383" t="s">
        <v>24816</v>
      </c>
      <c r="C11361" s="386" t="s">
        <v>25127</v>
      </c>
      <c r="D11361" s="1" t="s">
        <v>7</v>
      </c>
    </row>
    <row r="11362" ht="47.25" spans="1:4">
      <c r="A11362" s="197" t="s">
        <v>25427</v>
      </c>
      <c r="B11362" s="383" t="s">
        <v>24816</v>
      </c>
      <c r="C11362" s="386" t="s">
        <v>5288</v>
      </c>
      <c r="D11362" s="1" t="s">
        <v>5289</v>
      </c>
    </row>
    <row r="11363" ht="47.25" spans="1:4">
      <c r="A11363" s="197" t="s">
        <v>25428</v>
      </c>
      <c r="B11363" s="383" t="s">
        <v>24816</v>
      </c>
      <c r="C11363" s="386" t="s">
        <v>8822</v>
      </c>
      <c r="D11363" s="1" t="s">
        <v>8823</v>
      </c>
    </row>
    <row r="11364" ht="47.25" spans="1:4">
      <c r="A11364" s="197" t="s">
        <v>25429</v>
      </c>
      <c r="B11364" s="383" t="s">
        <v>24816</v>
      </c>
      <c r="C11364" s="386" t="s">
        <v>9230</v>
      </c>
      <c r="D11364" s="1" t="s">
        <v>9231</v>
      </c>
    </row>
    <row r="11365" ht="47.25" spans="1:4">
      <c r="A11365" s="197" t="s">
        <v>25430</v>
      </c>
      <c r="B11365" s="383" t="s">
        <v>24816</v>
      </c>
      <c r="C11365" s="386" t="s">
        <v>3946</v>
      </c>
      <c r="D11365" s="1" t="s">
        <v>5183</v>
      </c>
    </row>
    <row r="11366" ht="47.25" hidden="1" spans="1:4">
      <c r="A11366" s="197" t="s">
        <v>25431</v>
      </c>
      <c r="B11366" s="383" t="s">
        <v>24816</v>
      </c>
      <c r="C11366" s="386" t="s">
        <v>25432</v>
      </c>
      <c r="D11366" s="1" t="s">
        <v>7</v>
      </c>
    </row>
    <row r="11367" ht="47.25" spans="1:4">
      <c r="A11367" s="197" t="s">
        <v>25433</v>
      </c>
      <c r="B11367" s="383" t="s">
        <v>24816</v>
      </c>
      <c r="C11367" s="386" t="s">
        <v>3946</v>
      </c>
      <c r="D11367" s="1" t="s">
        <v>5183</v>
      </c>
    </row>
    <row r="11368" ht="47.25" spans="1:4">
      <c r="A11368" s="197" t="s">
        <v>25434</v>
      </c>
      <c r="B11368" s="383" t="s">
        <v>24816</v>
      </c>
      <c r="C11368" s="386" t="s">
        <v>11800</v>
      </c>
      <c r="D11368" s="1" t="s">
        <v>11801</v>
      </c>
    </row>
    <row r="11369" ht="47.25" spans="1:4">
      <c r="A11369" s="197" t="s">
        <v>25435</v>
      </c>
      <c r="B11369" s="383" t="s">
        <v>24816</v>
      </c>
      <c r="C11369" s="386" t="s">
        <v>8929</v>
      </c>
      <c r="D11369" s="1" t="s">
        <v>8930</v>
      </c>
    </row>
    <row r="11370" ht="47.25" spans="1:4">
      <c r="A11370" s="197" t="s">
        <v>25436</v>
      </c>
      <c r="B11370" s="383" t="s">
        <v>24816</v>
      </c>
      <c r="C11370" s="386" t="s">
        <v>2217</v>
      </c>
      <c r="D11370" s="1" t="s">
        <v>8797</v>
      </c>
    </row>
    <row r="11371" ht="47.25" hidden="1" spans="1:4">
      <c r="A11371" s="197" t="s">
        <v>25437</v>
      </c>
      <c r="B11371" s="383" t="s">
        <v>24816</v>
      </c>
      <c r="C11371" s="386" t="s">
        <v>25438</v>
      </c>
      <c r="D11371" s="1" t="s">
        <v>7</v>
      </c>
    </row>
    <row r="11372" ht="47.25" spans="1:4">
      <c r="A11372" s="197" t="s">
        <v>25439</v>
      </c>
      <c r="B11372" s="383" t="s">
        <v>24816</v>
      </c>
      <c r="C11372" s="386" t="s">
        <v>8350</v>
      </c>
      <c r="D11372" s="1" t="s">
        <v>8351</v>
      </c>
    </row>
    <row r="11373" ht="47.25" spans="1:4">
      <c r="A11373" s="197" t="s">
        <v>25440</v>
      </c>
      <c r="B11373" s="383" t="s">
        <v>24816</v>
      </c>
      <c r="C11373" s="386" t="s">
        <v>9322</v>
      </c>
      <c r="D11373" s="1" t="s">
        <v>9323</v>
      </c>
    </row>
    <row r="11374" ht="47.25" spans="1:4">
      <c r="A11374" s="197" t="s">
        <v>25441</v>
      </c>
      <c r="B11374" s="383" t="s">
        <v>24816</v>
      </c>
      <c r="C11374" s="386" t="s">
        <v>8444</v>
      </c>
      <c r="D11374" s="1" t="s">
        <v>8445</v>
      </c>
    </row>
    <row r="11375" ht="47.25" spans="1:4">
      <c r="A11375" s="197" t="s">
        <v>25442</v>
      </c>
      <c r="B11375" s="383" t="s">
        <v>24816</v>
      </c>
      <c r="C11375" s="386" t="s">
        <v>8737</v>
      </c>
      <c r="D11375" s="1" t="s">
        <v>8738</v>
      </c>
    </row>
    <row r="11376" ht="47.25" hidden="1" spans="1:4">
      <c r="A11376" s="197" t="s">
        <v>25443</v>
      </c>
      <c r="B11376" s="383" t="s">
        <v>24816</v>
      </c>
      <c r="C11376" s="386" t="s">
        <v>25444</v>
      </c>
      <c r="D11376" s="1" t="s">
        <v>7</v>
      </c>
    </row>
    <row r="11377" ht="47.25" spans="1:4">
      <c r="A11377" s="197" t="s">
        <v>25445</v>
      </c>
      <c r="B11377" s="383" t="s">
        <v>24816</v>
      </c>
      <c r="C11377" s="386" t="s">
        <v>8849</v>
      </c>
      <c r="D11377" s="1" t="s">
        <v>8850</v>
      </c>
    </row>
    <row r="11378" ht="47.25" spans="1:4">
      <c r="A11378" s="197" t="s">
        <v>25446</v>
      </c>
      <c r="B11378" s="383" t="s">
        <v>24816</v>
      </c>
      <c r="C11378" s="386" t="s">
        <v>3631</v>
      </c>
      <c r="D11378" s="1" t="s">
        <v>3632</v>
      </c>
    </row>
    <row r="11379" ht="47.25" spans="1:4">
      <c r="A11379" s="197" t="s">
        <v>25447</v>
      </c>
      <c r="B11379" s="383" t="s">
        <v>24816</v>
      </c>
      <c r="C11379" s="386" t="s">
        <v>5777</v>
      </c>
      <c r="D11379" s="1" t="s">
        <v>5778</v>
      </c>
    </row>
    <row r="11380" ht="47.25" spans="1:4">
      <c r="A11380" s="197" t="s">
        <v>25448</v>
      </c>
      <c r="B11380" s="383" t="s">
        <v>24816</v>
      </c>
      <c r="C11380" s="386" t="s">
        <v>8913</v>
      </c>
      <c r="D11380" s="1" t="s">
        <v>8914</v>
      </c>
    </row>
    <row r="11381" ht="47.25" hidden="1" spans="1:4">
      <c r="A11381" s="197" t="s">
        <v>25449</v>
      </c>
      <c r="B11381" s="383" t="s">
        <v>24816</v>
      </c>
      <c r="C11381" s="386" t="s">
        <v>25450</v>
      </c>
      <c r="D11381" s="1" t="s">
        <v>7</v>
      </c>
    </row>
    <row r="11382" ht="47.25" spans="1:4">
      <c r="A11382" s="197" t="s">
        <v>25451</v>
      </c>
      <c r="B11382" s="383" t="s">
        <v>24816</v>
      </c>
      <c r="C11382" s="386" t="s">
        <v>8692</v>
      </c>
      <c r="D11382" s="1" t="s">
        <v>8693</v>
      </c>
    </row>
    <row r="11383" ht="47.25" spans="1:4">
      <c r="A11383" s="197" t="s">
        <v>25452</v>
      </c>
      <c r="B11383" s="383" t="s">
        <v>24816</v>
      </c>
      <c r="C11383" s="386" t="s">
        <v>8872</v>
      </c>
      <c r="D11383" s="1" t="s">
        <v>8873</v>
      </c>
    </row>
    <row r="11384" ht="47.25" spans="1:4">
      <c r="A11384" s="197" t="s">
        <v>25453</v>
      </c>
      <c r="B11384" s="383" t="s">
        <v>24816</v>
      </c>
      <c r="C11384" s="386" t="s">
        <v>8933</v>
      </c>
      <c r="D11384" s="1" t="s">
        <v>8934</v>
      </c>
    </row>
    <row r="11385" ht="47.25" spans="1:4">
      <c r="A11385" s="197" t="s">
        <v>25454</v>
      </c>
      <c r="B11385" s="383" t="s">
        <v>24816</v>
      </c>
      <c r="C11385" s="386" t="s">
        <v>9059</v>
      </c>
      <c r="D11385" s="1" t="s">
        <v>9060</v>
      </c>
    </row>
    <row r="11386" ht="47.25" hidden="1" spans="1:4">
      <c r="A11386" s="197" t="s">
        <v>25455</v>
      </c>
      <c r="B11386" s="383" t="s">
        <v>24816</v>
      </c>
      <c r="C11386" s="386" t="s">
        <v>25456</v>
      </c>
      <c r="D11386" s="1" t="s">
        <v>7</v>
      </c>
    </row>
    <row r="11387" ht="47.25" spans="1:4">
      <c r="A11387" s="197" t="s">
        <v>25457</v>
      </c>
      <c r="B11387" s="383" t="s">
        <v>24816</v>
      </c>
      <c r="C11387" s="386" t="s">
        <v>3760</v>
      </c>
      <c r="D11387" s="1" t="s">
        <v>8344</v>
      </c>
    </row>
    <row r="11388" ht="47.25" spans="1:4">
      <c r="A11388" s="197" t="s">
        <v>25458</v>
      </c>
      <c r="B11388" s="383" t="s">
        <v>24816</v>
      </c>
      <c r="C11388" s="386" t="s">
        <v>2160</v>
      </c>
      <c r="D11388" s="1" t="s">
        <v>8353</v>
      </c>
    </row>
    <row r="11389" ht="47.25" spans="1:4">
      <c r="A11389" s="197" t="s">
        <v>25459</v>
      </c>
      <c r="B11389" s="383" t="s">
        <v>24816</v>
      </c>
      <c r="C11389" s="386" t="s">
        <v>8786</v>
      </c>
      <c r="D11389" s="1" t="s">
        <v>8787</v>
      </c>
    </row>
    <row r="11390" ht="47.25" spans="1:4">
      <c r="A11390" s="197" t="s">
        <v>25460</v>
      </c>
      <c r="B11390" s="383" t="s">
        <v>24816</v>
      </c>
      <c r="C11390" s="386" t="s">
        <v>8777</v>
      </c>
      <c r="D11390" s="1" t="s">
        <v>8778</v>
      </c>
    </row>
    <row r="11391" ht="47.25" spans="1:4">
      <c r="A11391" s="197" t="s">
        <v>25461</v>
      </c>
      <c r="B11391" s="383" t="s">
        <v>24816</v>
      </c>
      <c r="C11391" s="386" t="s">
        <v>25462</v>
      </c>
      <c r="D11391" s="1" t="s">
        <v>25463</v>
      </c>
    </row>
    <row r="11392" ht="47.25" spans="1:4">
      <c r="A11392" s="197" t="s">
        <v>25464</v>
      </c>
      <c r="B11392" s="383" t="s">
        <v>24816</v>
      </c>
      <c r="C11392" s="386" t="s">
        <v>8759</v>
      </c>
      <c r="D11392" s="1" t="s">
        <v>8760</v>
      </c>
    </row>
    <row r="11393" ht="47.25" spans="1:4">
      <c r="A11393" s="197" t="s">
        <v>25465</v>
      </c>
      <c r="B11393" s="383" t="s">
        <v>24816</v>
      </c>
      <c r="C11393" s="386" t="s">
        <v>9117</v>
      </c>
      <c r="D11393" s="1" t="s">
        <v>9118</v>
      </c>
    </row>
    <row r="11394" ht="47.25" spans="1:4">
      <c r="A11394" s="197" t="s">
        <v>25466</v>
      </c>
      <c r="B11394" s="383" t="s">
        <v>24816</v>
      </c>
      <c r="C11394" s="386" t="s">
        <v>8438</v>
      </c>
      <c r="D11394" s="1" t="s">
        <v>8439</v>
      </c>
    </row>
    <row r="11395" ht="47.25" spans="1:4">
      <c r="A11395" s="197" t="s">
        <v>25467</v>
      </c>
      <c r="B11395" s="383" t="s">
        <v>24816</v>
      </c>
      <c r="C11395" s="386" t="s">
        <v>8789</v>
      </c>
      <c r="D11395" s="1" t="s">
        <v>8790</v>
      </c>
    </row>
    <row r="11396" ht="47.25" hidden="1" spans="1:4">
      <c r="A11396" s="197" t="s">
        <v>25468</v>
      </c>
      <c r="B11396" s="383" t="s">
        <v>24816</v>
      </c>
      <c r="C11396" s="386" t="s">
        <v>25469</v>
      </c>
      <c r="D11396" s="1" t="s">
        <v>7</v>
      </c>
    </row>
    <row r="11397" ht="47.25" hidden="1" spans="1:4">
      <c r="A11397" s="197" t="s">
        <v>25470</v>
      </c>
      <c r="B11397" s="383" t="s">
        <v>24816</v>
      </c>
      <c r="C11397" s="386" t="s">
        <v>25469</v>
      </c>
      <c r="D11397" s="1" t="s">
        <v>7</v>
      </c>
    </row>
    <row r="11398" ht="47.25" hidden="1" spans="1:4">
      <c r="A11398" s="197" t="s">
        <v>25471</v>
      </c>
      <c r="B11398" s="383" t="s">
        <v>24816</v>
      </c>
      <c r="C11398" s="386" t="s">
        <v>25469</v>
      </c>
      <c r="D11398" s="1" t="s">
        <v>7</v>
      </c>
    </row>
    <row r="11399" ht="47.25" hidden="1" spans="1:4">
      <c r="A11399" s="197" t="s">
        <v>25472</v>
      </c>
      <c r="B11399" s="383" t="s">
        <v>24816</v>
      </c>
      <c r="C11399" s="386" t="s">
        <v>25469</v>
      </c>
      <c r="D11399" s="1" t="s">
        <v>7</v>
      </c>
    </row>
    <row r="11400" ht="47.25" hidden="1" spans="1:4">
      <c r="A11400" s="197" t="s">
        <v>25473</v>
      </c>
      <c r="B11400" s="383" t="s">
        <v>24816</v>
      </c>
      <c r="C11400" s="386" t="s">
        <v>25469</v>
      </c>
      <c r="D11400" s="1" t="s">
        <v>7</v>
      </c>
    </row>
    <row r="11401" ht="47.25" hidden="1" spans="1:4">
      <c r="A11401" s="197" t="s">
        <v>25474</v>
      </c>
      <c r="B11401" s="383" t="s">
        <v>24816</v>
      </c>
      <c r="C11401" s="386" t="s">
        <v>25475</v>
      </c>
      <c r="D11401" s="1" t="s">
        <v>7</v>
      </c>
    </row>
    <row r="11402" ht="47.25" spans="1:4">
      <c r="A11402" s="197" t="s">
        <v>25476</v>
      </c>
      <c r="B11402" s="383" t="s">
        <v>24816</v>
      </c>
      <c r="C11402" s="386" t="s">
        <v>8382</v>
      </c>
      <c r="D11402" s="1" t="s">
        <v>8383</v>
      </c>
    </row>
    <row r="11403" ht="47.25" spans="1:4">
      <c r="A11403" s="197" t="s">
        <v>25477</v>
      </c>
      <c r="B11403" s="383" t="s">
        <v>24816</v>
      </c>
      <c r="C11403" s="386" t="s">
        <v>9047</v>
      </c>
      <c r="D11403" s="1" t="s">
        <v>9048</v>
      </c>
    </row>
    <row r="11404" ht="47.25" spans="1:4">
      <c r="A11404" s="197" t="s">
        <v>25478</v>
      </c>
      <c r="B11404" s="383" t="s">
        <v>24816</v>
      </c>
      <c r="C11404" s="386" t="s">
        <v>10127</v>
      </c>
      <c r="D11404" s="1" t="s">
        <v>10128</v>
      </c>
    </row>
    <row r="11405" ht="47.25" spans="1:4">
      <c r="A11405" s="197" t="s">
        <v>25479</v>
      </c>
      <c r="B11405" s="383" t="s">
        <v>24816</v>
      </c>
      <c r="C11405" s="386" t="s">
        <v>10413</v>
      </c>
      <c r="D11405" s="1" t="s">
        <v>10414</v>
      </c>
    </row>
    <row r="11406" ht="47.25" hidden="1" spans="1:4">
      <c r="A11406" s="197" t="s">
        <v>25480</v>
      </c>
      <c r="B11406" s="383" t="s">
        <v>24816</v>
      </c>
      <c r="C11406" s="386" t="s">
        <v>25475</v>
      </c>
      <c r="D11406" s="1" t="s">
        <v>7</v>
      </c>
    </row>
    <row r="11407" ht="47.25" spans="1:4">
      <c r="A11407" s="197" t="s">
        <v>25481</v>
      </c>
      <c r="B11407" s="383" t="s">
        <v>24816</v>
      </c>
      <c r="C11407" s="386" t="s">
        <v>8678</v>
      </c>
      <c r="D11407" s="1" t="s">
        <v>8679</v>
      </c>
    </row>
    <row r="11408" ht="47.25" spans="1:4">
      <c r="A11408" s="197" t="s">
        <v>25482</v>
      </c>
      <c r="B11408" s="383" t="s">
        <v>24816</v>
      </c>
      <c r="C11408" s="386" t="s">
        <v>8681</v>
      </c>
      <c r="D11408" s="1" t="s">
        <v>8682</v>
      </c>
    </row>
    <row r="11409" ht="47.25" spans="1:4">
      <c r="A11409" s="197" t="s">
        <v>25483</v>
      </c>
      <c r="B11409" s="383" t="s">
        <v>24816</v>
      </c>
      <c r="C11409" s="386" t="s">
        <v>9967</v>
      </c>
      <c r="D11409" s="1" t="s">
        <v>9968</v>
      </c>
    </row>
    <row r="11410" ht="47.25" spans="1:4">
      <c r="A11410" s="197" t="s">
        <v>25484</v>
      </c>
      <c r="B11410" s="383" t="s">
        <v>24816</v>
      </c>
      <c r="C11410" s="386" t="s">
        <v>10021</v>
      </c>
      <c r="D11410" s="1" t="s">
        <v>10022</v>
      </c>
    </row>
    <row r="11411" ht="47.25" hidden="1" spans="1:4">
      <c r="A11411" s="197" t="s">
        <v>25485</v>
      </c>
      <c r="B11411" s="383" t="s">
        <v>24816</v>
      </c>
      <c r="C11411" s="386" t="s">
        <v>25475</v>
      </c>
      <c r="D11411" s="1" t="s">
        <v>7</v>
      </c>
    </row>
    <row r="11412" ht="47.25" spans="1:4">
      <c r="A11412" s="197" t="s">
        <v>25486</v>
      </c>
      <c r="B11412" s="383" t="s">
        <v>24816</v>
      </c>
      <c r="C11412" s="386" t="s">
        <v>8789</v>
      </c>
      <c r="D11412" s="1" t="s">
        <v>8790</v>
      </c>
    </row>
    <row r="11413" ht="47.25" spans="1:4">
      <c r="A11413" s="197" t="s">
        <v>25487</v>
      </c>
      <c r="B11413" s="383" t="s">
        <v>24816</v>
      </c>
      <c r="C11413" s="386" t="s">
        <v>9242</v>
      </c>
      <c r="D11413" s="1" t="s">
        <v>9243</v>
      </c>
    </row>
    <row r="11414" ht="47.25" spans="1:4">
      <c r="A11414" s="197" t="s">
        <v>25488</v>
      </c>
      <c r="B11414" s="383" t="s">
        <v>24816</v>
      </c>
      <c r="C11414" s="386" t="s">
        <v>8800</v>
      </c>
      <c r="D11414" s="1" t="s">
        <v>8801</v>
      </c>
    </row>
    <row r="11415" ht="47.25" spans="1:4">
      <c r="A11415" s="197" t="s">
        <v>25489</v>
      </c>
      <c r="B11415" s="383" t="s">
        <v>24816</v>
      </c>
      <c r="C11415" s="386" t="s">
        <v>9245</v>
      </c>
      <c r="D11415" s="1" t="s">
        <v>9246</v>
      </c>
    </row>
    <row r="11416" ht="47.25" hidden="1" spans="1:4">
      <c r="A11416" s="197" t="s">
        <v>25490</v>
      </c>
      <c r="B11416" s="383" t="s">
        <v>24816</v>
      </c>
      <c r="C11416" s="386" t="s">
        <v>25475</v>
      </c>
      <c r="D11416" s="1" t="s">
        <v>7</v>
      </c>
    </row>
    <row r="11417" ht="47.25" spans="1:4">
      <c r="A11417" s="197" t="s">
        <v>25491</v>
      </c>
      <c r="B11417" s="383" t="s">
        <v>24816</v>
      </c>
      <c r="C11417" s="386" t="s">
        <v>8376</v>
      </c>
      <c r="D11417" s="1" t="s">
        <v>8377</v>
      </c>
    </row>
    <row r="11418" ht="47.25" spans="1:4">
      <c r="A11418" s="197" t="s">
        <v>25492</v>
      </c>
      <c r="B11418" s="383" t="s">
        <v>24816</v>
      </c>
      <c r="C11418" s="386" t="s">
        <v>9579</v>
      </c>
      <c r="D11418" s="1" t="s">
        <v>9580</v>
      </c>
    </row>
    <row r="11419" ht="47.25" spans="1:4">
      <c r="A11419" s="197" t="s">
        <v>25493</v>
      </c>
      <c r="B11419" s="383" t="s">
        <v>24816</v>
      </c>
      <c r="C11419" s="386" t="s">
        <v>8728</v>
      </c>
      <c r="D11419" s="1" t="s">
        <v>8729</v>
      </c>
    </row>
    <row r="11420" ht="47.25" spans="1:4">
      <c r="A11420" s="197" t="s">
        <v>25494</v>
      </c>
      <c r="B11420" s="383" t="s">
        <v>24816</v>
      </c>
      <c r="C11420" s="386" t="s">
        <v>10824</v>
      </c>
      <c r="D11420" s="1" t="s">
        <v>10825</v>
      </c>
    </row>
    <row r="11421" ht="47.25" hidden="1" spans="1:4">
      <c r="A11421" s="197" t="s">
        <v>25495</v>
      </c>
      <c r="B11421" s="383" t="s">
        <v>24816</v>
      </c>
      <c r="C11421" s="386" t="s">
        <v>25475</v>
      </c>
      <c r="D11421" s="1" t="s">
        <v>7</v>
      </c>
    </row>
    <row r="11422" ht="47.25" spans="1:4">
      <c r="A11422" s="197" t="s">
        <v>25496</v>
      </c>
      <c r="B11422" s="383" t="s">
        <v>24816</v>
      </c>
      <c r="C11422" s="386" t="s">
        <v>8452</v>
      </c>
      <c r="D11422" s="1" t="s">
        <v>8453</v>
      </c>
    </row>
    <row r="11423" ht="47.25" spans="1:4">
      <c r="A11423" s="197" t="s">
        <v>25497</v>
      </c>
      <c r="B11423" s="383" t="s">
        <v>24816</v>
      </c>
      <c r="C11423" s="386" t="s">
        <v>10959</v>
      </c>
      <c r="D11423" s="1" t="s">
        <v>10960</v>
      </c>
    </row>
    <row r="11424" ht="47.25" spans="1:4">
      <c r="A11424" s="197" t="s">
        <v>25498</v>
      </c>
      <c r="B11424" s="383" t="s">
        <v>24816</v>
      </c>
      <c r="C11424" s="386" t="s">
        <v>9272</v>
      </c>
      <c r="D11424" s="1" t="s">
        <v>9273</v>
      </c>
    </row>
    <row r="11425" ht="47.25" spans="1:4">
      <c r="A11425" s="197" t="s">
        <v>25499</v>
      </c>
      <c r="B11425" s="383" t="s">
        <v>24816</v>
      </c>
      <c r="C11425" s="386" t="s">
        <v>10850</v>
      </c>
      <c r="D11425" s="1" t="s">
        <v>10851</v>
      </c>
    </row>
    <row r="11426" ht="47.25" hidden="1" spans="1:4">
      <c r="A11426" s="197" t="s">
        <v>25500</v>
      </c>
      <c r="B11426" s="383" t="s">
        <v>24816</v>
      </c>
      <c r="C11426" s="386" t="s">
        <v>25475</v>
      </c>
      <c r="D11426" s="1" t="s">
        <v>7</v>
      </c>
    </row>
    <row r="11427" ht="47.25" spans="1:4">
      <c r="A11427" s="197" t="s">
        <v>25501</v>
      </c>
      <c r="B11427" s="383" t="s">
        <v>24816</v>
      </c>
      <c r="C11427" s="386" t="s">
        <v>8373</v>
      </c>
      <c r="D11427" s="1" t="s">
        <v>8374</v>
      </c>
    </row>
    <row r="11428" ht="47.25" spans="1:4">
      <c r="A11428" s="197" t="s">
        <v>25502</v>
      </c>
      <c r="B11428" s="383" t="s">
        <v>24816</v>
      </c>
      <c r="C11428" s="386" t="s">
        <v>11090</v>
      </c>
      <c r="D11428" s="1" t="s">
        <v>11091</v>
      </c>
    </row>
    <row r="11429" ht="47.25" spans="1:4">
      <c r="A11429" s="197" t="s">
        <v>25503</v>
      </c>
      <c r="B11429" s="383" t="s">
        <v>24816</v>
      </c>
      <c r="C11429" s="386" t="s">
        <v>11475</v>
      </c>
      <c r="D11429" s="1" t="s">
        <v>11476</v>
      </c>
    </row>
    <row r="11430" ht="47.25" spans="1:4">
      <c r="A11430" s="197" t="s">
        <v>25504</v>
      </c>
      <c r="B11430" s="383" t="s">
        <v>24816</v>
      </c>
      <c r="C11430" s="386" t="s">
        <v>10398</v>
      </c>
      <c r="D11430" s="1" t="s">
        <v>10399</v>
      </c>
    </row>
    <row r="11431" ht="47.25" hidden="1" spans="1:4">
      <c r="A11431" s="197" t="s">
        <v>25505</v>
      </c>
      <c r="B11431" s="383" t="s">
        <v>24816</v>
      </c>
      <c r="C11431" s="386" t="s">
        <v>25475</v>
      </c>
      <c r="D11431" s="1" t="s">
        <v>7</v>
      </c>
    </row>
    <row r="11432" ht="47.25" spans="1:4">
      <c r="A11432" s="197" t="s">
        <v>25506</v>
      </c>
      <c r="B11432" s="383" t="s">
        <v>24816</v>
      </c>
      <c r="C11432" s="386" t="s">
        <v>9166</v>
      </c>
      <c r="D11432" s="1" t="s">
        <v>9167</v>
      </c>
    </row>
    <row r="11433" ht="47.25" spans="1:4">
      <c r="A11433" s="197" t="s">
        <v>25507</v>
      </c>
      <c r="B11433" s="383" t="s">
        <v>24816</v>
      </c>
      <c r="C11433" s="386" t="s">
        <v>9818</v>
      </c>
      <c r="D11433" s="1" t="s">
        <v>9819</v>
      </c>
    </row>
    <row r="11434" ht="47.25" spans="1:4">
      <c r="A11434" s="197" t="s">
        <v>25508</v>
      </c>
      <c r="B11434" s="383" t="s">
        <v>24816</v>
      </c>
      <c r="C11434" s="386" t="s">
        <v>9776</v>
      </c>
      <c r="D11434" s="1" t="s">
        <v>9777</v>
      </c>
    </row>
    <row r="11435" ht="47.25" spans="1:4">
      <c r="A11435" s="197" t="s">
        <v>25509</v>
      </c>
      <c r="B11435" s="383" t="s">
        <v>24816</v>
      </c>
      <c r="C11435" s="386" t="s">
        <v>10309</v>
      </c>
      <c r="D11435" s="1" t="s">
        <v>10310</v>
      </c>
    </row>
    <row r="11436" ht="47.25" hidden="1" spans="1:4">
      <c r="A11436" s="197" t="s">
        <v>25510</v>
      </c>
      <c r="B11436" s="383" t="s">
        <v>24816</v>
      </c>
      <c r="C11436" s="386" t="s">
        <v>25469</v>
      </c>
      <c r="D11436" s="1" t="s">
        <v>7</v>
      </c>
    </row>
    <row r="11437" ht="47.25" hidden="1" spans="1:4">
      <c r="A11437" s="197" t="s">
        <v>25511</v>
      </c>
      <c r="B11437" s="383" t="s">
        <v>24816</v>
      </c>
      <c r="C11437" s="386" t="s">
        <v>25469</v>
      </c>
      <c r="D11437" s="1" t="s">
        <v>7</v>
      </c>
    </row>
    <row r="11438" ht="47.25" hidden="1" spans="1:4">
      <c r="A11438" s="197" t="s">
        <v>25512</v>
      </c>
      <c r="B11438" s="383" t="s">
        <v>24816</v>
      </c>
      <c r="C11438" s="386" t="s">
        <v>25469</v>
      </c>
      <c r="D11438" s="1" t="s">
        <v>7</v>
      </c>
    </row>
    <row r="11439" ht="47.25" hidden="1" spans="1:4">
      <c r="A11439" s="197" t="s">
        <v>25513</v>
      </c>
      <c r="B11439" s="383" t="s">
        <v>24816</v>
      </c>
      <c r="C11439" s="386" t="s">
        <v>25469</v>
      </c>
      <c r="D11439" s="1" t="s">
        <v>7</v>
      </c>
    </row>
    <row r="11440" ht="47.25" hidden="1" spans="1:4">
      <c r="A11440" s="197" t="s">
        <v>25514</v>
      </c>
      <c r="B11440" s="383" t="s">
        <v>24816</v>
      </c>
      <c r="C11440" s="386" t="s">
        <v>25469</v>
      </c>
      <c r="D11440" s="1" t="s">
        <v>7</v>
      </c>
    </row>
    <row r="11441" ht="47.25" hidden="1" spans="1:4">
      <c r="A11441" s="197" t="s">
        <v>25515</v>
      </c>
      <c r="B11441" s="383" t="s">
        <v>24816</v>
      </c>
      <c r="C11441" s="386" t="s">
        <v>25469</v>
      </c>
      <c r="D11441" s="1" t="s">
        <v>7</v>
      </c>
    </row>
    <row r="11442" ht="47.25" hidden="1" spans="1:4">
      <c r="A11442" s="197" t="s">
        <v>25516</v>
      </c>
      <c r="B11442" s="383" t="s">
        <v>24816</v>
      </c>
      <c r="C11442" s="386" t="s">
        <v>25469</v>
      </c>
      <c r="D11442" s="1" t="s">
        <v>7</v>
      </c>
    </row>
    <row r="11443" ht="47.25" hidden="1" spans="1:4">
      <c r="A11443" s="197" t="s">
        <v>25517</v>
      </c>
      <c r="B11443" s="383" t="s">
        <v>24816</v>
      </c>
      <c r="C11443" s="386" t="s">
        <v>25469</v>
      </c>
      <c r="D11443" s="1" t="s">
        <v>7</v>
      </c>
    </row>
    <row r="11444" ht="47.25" hidden="1" spans="1:4">
      <c r="A11444" s="197" t="s">
        <v>25518</v>
      </c>
      <c r="B11444" s="383" t="s">
        <v>24816</v>
      </c>
      <c r="C11444" s="386" t="s">
        <v>25469</v>
      </c>
      <c r="D11444" s="1" t="s">
        <v>7</v>
      </c>
    </row>
    <row r="11445" ht="47.25" hidden="1" spans="1:4">
      <c r="A11445" s="197" t="s">
        <v>25519</v>
      </c>
      <c r="B11445" s="383" t="s">
        <v>24816</v>
      </c>
      <c r="C11445" s="386" t="s">
        <v>25469</v>
      </c>
      <c r="D11445" s="1" t="s">
        <v>7</v>
      </c>
    </row>
    <row r="11446" ht="47.25" hidden="1" spans="1:4">
      <c r="A11446" s="197" t="s">
        <v>25520</v>
      </c>
      <c r="B11446" s="383" t="s">
        <v>24816</v>
      </c>
      <c r="C11446" s="386" t="s">
        <v>25469</v>
      </c>
      <c r="D11446" s="1" t="s">
        <v>7</v>
      </c>
    </row>
    <row r="11447" ht="47.25" hidden="1" spans="1:4">
      <c r="A11447" s="197" t="s">
        <v>25521</v>
      </c>
      <c r="B11447" s="383" t="s">
        <v>24816</v>
      </c>
      <c r="C11447" s="386" t="s">
        <v>25469</v>
      </c>
      <c r="D11447" s="1" t="s">
        <v>7</v>
      </c>
    </row>
    <row r="11448" ht="47.25" hidden="1" spans="1:4">
      <c r="A11448" s="197" t="s">
        <v>25522</v>
      </c>
      <c r="B11448" s="383" t="s">
        <v>24816</v>
      </c>
      <c r="C11448" s="386" t="s">
        <v>25469</v>
      </c>
      <c r="D11448" s="1" t="s">
        <v>7</v>
      </c>
    </row>
    <row r="11449" ht="47.25" hidden="1" spans="1:4">
      <c r="A11449" s="197" t="s">
        <v>25523</v>
      </c>
      <c r="B11449" s="383" t="s">
        <v>24816</v>
      </c>
      <c r="C11449" s="386" t="s">
        <v>25469</v>
      </c>
      <c r="D11449" s="1" t="s">
        <v>7</v>
      </c>
    </row>
    <row r="11450" ht="47.25" hidden="1" spans="1:4">
      <c r="A11450" s="197" t="s">
        <v>25524</v>
      </c>
      <c r="B11450" s="383" t="s">
        <v>24816</v>
      </c>
      <c r="C11450" s="386" t="s">
        <v>25469</v>
      </c>
      <c r="D11450" s="1" t="s">
        <v>7</v>
      </c>
    </row>
    <row r="11451" ht="47.25" hidden="1" spans="1:4">
      <c r="A11451" s="197" t="s">
        <v>25525</v>
      </c>
      <c r="B11451" s="383" t="s">
        <v>24816</v>
      </c>
      <c r="C11451" s="386" t="s">
        <v>25469</v>
      </c>
      <c r="D11451" s="1" t="s">
        <v>7</v>
      </c>
    </row>
    <row r="11452" ht="47.25" hidden="1" spans="1:4">
      <c r="A11452" s="197" t="s">
        <v>25526</v>
      </c>
      <c r="B11452" s="383" t="s">
        <v>24816</v>
      </c>
      <c r="C11452" s="386" t="s">
        <v>25469</v>
      </c>
      <c r="D11452" s="1" t="s">
        <v>7</v>
      </c>
    </row>
    <row r="11453" ht="47.25" hidden="1" spans="1:4">
      <c r="A11453" s="197" t="s">
        <v>25527</v>
      </c>
      <c r="B11453" s="383" t="s">
        <v>24816</v>
      </c>
      <c r="C11453" s="386" t="s">
        <v>25469</v>
      </c>
      <c r="D11453" s="1" t="s">
        <v>7</v>
      </c>
    </row>
    <row r="11454" ht="47.25" hidden="1" spans="1:4">
      <c r="A11454" s="197" t="s">
        <v>25528</v>
      </c>
      <c r="B11454" s="383" t="s">
        <v>24816</v>
      </c>
      <c r="C11454" s="386" t="s">
        <v>25469</v>
      </c>
      <c r="D11454" s="1" t="s">
        <v>7</v>
      </c>
    </row>
    <row r="11455" ht="47.25" hidden="1" spans="1:4">
      <c r="A11455" s="197" t="s">
        <v>25529</v>
      </c>
      <c r="B11455" s="383" t="s">
        <v>24816</v>
      </c>
      <c r="C11455" s="386" t="s">
        <v>25469</v>
      </c>
      <c r="D11455" s="1" t="s">
        <v>7</v>
      </c>
    </row>
    <row r="11456" ht="47.25" hidden="1" spans="1:4">
      <c r="A11456" s="387" t="s">
        <v>25530</v>
      </c>
      <c r="B11456" s="388" t="s">
        <v>24445</v>
      </c>
      <c r="C11456" s="361" t="s">
        <v>25531</v>
      </c>
      <c r="D11456" s="1" t="s">
        <v>7</v>
      </c>
    </row>
    <row r="11457" ht="47.25" hidden="1" spans="1:4">
      <c r="A11457" s="387" t="s">
        <v>25532</v>
      </c>
      <c r="B11457" s="388" t="s">
        <v>24547</v>
      </c>
      <c r="C11457" s="386" t="s">
        <v>25533</v>
      </c>
      <c r="D11457" s="1" t="s">
        <v>7</v>
      </c>
    </row>
    <row r="11458" ht="42.75" hidden="1" spans="1:4">
      <c r="A11458" s="313" t="s">
        <v>25534</v>
      </c>
      <c r="B11458" s="314" t="s">
        <v>22204</v>
      </c>
      <c r="C11458" s="313" t="s">
        <v>22222</v>
      </c>
      <c r="D11458" s="1" t="s">
        <v>7</v>
      </c>
    </row>
    <row r="11459" ht="42.75" hidden="1" spans="1:4">
      <c r="A11459" s="313" t="s">
        <v>25535</v>
      </c>
      <c r="B11459" s="314" t="s">
        <v>22204</v>
      </c>
      <c r="C11459" s="313" t="s">
        <v>22230</v>
      </c>
      <c r="D11459" s="1" t="s">
        <v>7</v>
      </c>
    </row>
    <row r="11460" ht="42.75" hidden="1" spans="1:4">
      <c r="A11460" s="313" t="s">
        <v>25536</v>
      </c>
      <c r="B11460" s="314" t="s">
        <v>22204</v>
      </c>
      <c r="C11460" s="313" t="s">
        <v>25537</v>
      </c>
      <c r="D11460" s="1" t="s">
        <v>7</v>
      </c>
    </row>
    <row r="11461" ht="42.75" hidden="1" spans="1:4">
      <c r="A11461" s="313" t="s">
        <v>25538</v>
      </c>
      <c r="B11461" s="314" t="s">
        <v>22204</v>
      </c>
      <c r="C11461" s="313" t="s">
        <v>25539</v>
      </c>
      <c r="D11461" s="1" t="s">
        <v>7</v>
      </c>
    </row>
    <row r="11462" ht="49.5" hidden="1" spans="1:4">
      <c r="A11462" s="375" t="s">
        <v>25540</v>
      </c>
      <c r="B11462" s="376" t="s">
        <v>24801</v>
      </c>
      <c r="C11462" s="385" t="s">
        <v>25541</v>
      </c>
      <c r="D11462" s="1" t="s">
        <v>7</v>
      </c>
    </row>
    <row r="11463" ht="42.75" hidden="1" spans="1:4">
      <c r="A11463" s="313" t="s">
        <v>25542</v>
      </c>
      <c r="B11463" s="113" t="s">
        <v>25543</v>
      </c>
      <c r="C11463" s="84" t="s">
        <v>25544</v>
      </c>
      <c r="D11463" s="1" t="s">
        <v>7</v>
      </c>
    </row>
    <row r="11464" ht="42.75" hidden="1" spans="1:4">
      <c r="A11464" s="313" t="s">
        <v>25545</v>
      </c>
      <c r="B11464" s="113" t="s">
        <v>25543</v>
      </c>
      <c r="C11464" s="84" t="s">
        <v>15053</v>
      </c>
      <c r="D11464" s="1" t="s">
        <v>7</v>
      </c>
    </row>
    <row r="11465" ht="42.75" spans="1:4">
      <c r="A11465" s="313" t="s">
        <v>25546</v>
      </c>
      <c r="B11465" s="113" t="s">
        <v>25543</v>
      </c>
      <c r="C11465" s="84" t="s">
        <v>8350</v>
      </c>
      <c r="D11465" s="1" t="s">
        <v>8351</v>
      </c>
    </row>
    <row r="11466" ht="42.75" hidden="1" spans="1:4">
      <c r="A11466" s="313" t="s">
        <v>25547</v>
      </c>
      <c r="B11466" s="113" t="s">
        <v>25543</v>
      </c>
      <c r="C11466" s="84" t="s">
        <v>25548</v>
      </c>
      <c r="D11466" s="1" t="s">
        <v>7</v>
      </c>
    </row>
    <row r="11467" ht="42.75" hidden="1" spans="1:4">
      <c r="A11467" s="313" t="s">
        <v>25549</v>
      </c>
      <c r="B11467" s="113" t="s">
        <v>25543</v>
      </c>
      <c r="C11467" s="84" t="s">
        <v>25550</v>
      </c>
      <c r="D11467" s="1" t="s">
        <v>7</v>
      </c>
    </row>
    <row r="11468" ht="42.75" hidden="1" spans="1:4">
      <c r="A11468" s="313" t="s">
        <v>25551</v>
      </c>
      <c r="B11468" s="113" t="s">
        <v>25543</v>
      </c>
      <c r="C11468" s="84" t="s">
        <v>25552</v>
      </c>
      <c r="D11468" s="1" t="s">
        <v>7</v>
      </c>
    </row>
    <row r="11469" ht="42.75" hidden="1" spans="1:4">
      <c r="A11469" s="313" t="s">
        <v>25553</v>
      </c>
      <c r="B11469" s="113" t="s">
        <v>25543</v>
      </c>
      <c r="C11469" s="84" t="s">
        <v>25554</v>
      </c>
      <c r="D11469" s="1" t="s">
        <v>7</v>
      </c>
    </row>
    <row r="11470" ht="42.75" hidden="1" spans="1:4">
      <c r="A11470" s="389" t="s">
        <v>25555</v>
      </c>
      <c r="B11470" s="178" t="s">
        <v>24769</v>
      </c>
      <c r="C11470" s="84" t="s">
        <v>25556</v>
      </c>
      <c r="D11470" s="1" t="s">
        <v>7</v>
      </c>
    </row>
    <row r="11471" ht="42.75" hidden="1" spans="1:4">
      <c r="A11471" s="389" t="s">
        <v>25557</v>
      </c>
      <c r="B11471" s="178" t="s">
        <v>24769</v>
      </c>
      <c r="C11471" s="84" t="s">
        <v>25558</v>
      </c>
      <c r="D11471" s="1" t="s">
        <v>7</v>
      </c>
    </row>
    <row r="11472" ht="42.75" hidden="1" spans="1:4">
      <c r="A11472" s="84" t="s">
        <v>25559</v>
      </c>
      <c r="B11472" s="178" t="s">
        <v>25560</v>
      </c>
      <c r="C11472" s="84" t="s">
        <v>25561</v>
      </c>
      <c r="D11472" s="1" t="s">
        <v>7</v>
      </c>
    </row>
    <row r="11473" ht="42.75" hidden="1" spans="1:4">
      <c r="A11473" s="84" t="s">
        <v>25562</v>
      </c>
      <c r="B11473" s="178" t="s">
        <v>25560</v>
      </c>
      <c r="C11473" s="84" t="s">
        <v>25563</v>
      </c>
      <c r="D11473" s="1" t="s">
        <v>7</v>
      </c>
    </row>
    <row r="11474" ht="47.25" hidden="1" spans="1:4">
      <c r="A11474" s="387" t="s">
        <v>25564</v>
      </c>
      <c r="B11474" s="388" t="s">
        <v>24445</v>
      </c>
      <c r="C11474" s="239" t="s">
        <v>25565</v>
      </c>
      <c r="D11474" s="1" t="s">
        <v>7</v>
      </c>
    </row>
    <row r="11475" ht="47.25" hidden="1" spans="1:4">
      <c r="A11475" s="387" t="s">
        <v>25566</v>
      </c>
      <c r="B11475" s="388" t="s">
        <v>24445</v>
      </c>
      <c r="C11475" s="239" t="s">
        <v>25567</v>
      </c>
      <c r="D11475" s="1" t="s">
        <v>7</v>
      </c>
    </row>
    <row r="11476" ht="47.25" hidden="1" spans="1:4">
      <c r="A11476" s="387" t="s">
        <v>25568</v>
      </c>
      <c r="B11476" s="388" t="s">
        <v>24445</v>
      </c>
      <c r="C11476" s="365" t="s">
        <v>25569</v>
      </c>
      <c r="D11476" s="1" t="s">
        <v>7</v>
      </c>
    </row>
    <row r="11477" ht="47.25" hidden="1" spans="1:4">
      <c r="A11477" s="387" t="s">
        <v>25570</v>
      </c>
      <c r="B11477" s="388" t="s">
        <v>24445</v>
      </c>
      <c r="C11477" s="365" t="s">
        <v>25571</v>
      </c>
      <c r="D11477" s="1" t="s">
        <v>7</v>
      </c>
    </row>
    <row r="11478" ht="51" hidden="1" spans="1:4">
      <c r="A11478" s="387" t="s">
        <v>25572</v>
      </c>
      <c r="B11478" s="388" t="s">
        <v>25573</v>
      </c>
      <c r="C11478" s="99" t="s">
        <v>25574</v>
      </c>
      <c r="D11478" s="1" t="s">
        <v>7</v>
      </c>
    </row>
    <row r="11479" ht="47.25" hidden="1" spans="1:4">
      <c r="A11479" s="387" t="s">
        <v>25575</v>
      </c>
      <c r="B11479" s="388" t="s">
        <v>25576</v>
      </c>
      <c r="C11479" s="99" t="s">
        <v>25577</v>
      </c>
      <c r="D11479" s="1" t="s">
        <v>7</v>
      </c>
    </row>
    <row r="11480" ht="42.75" spans="1:4">
      <c r="A11480" s="84" t="s">
        <v>25578</v>
      </c>
      <c r="B11480" s="178" t="s">
        <v>25579</v>
      </c>
      <c r="C11480" s="84" t="s">
        <v>25580</v>
      </c>
      <c r="D11480" s="1" t="s">
        <v>25581</v>
      </c>
    </row>
    <row r="11481" ht="42.75" spans="1:4">
      <c r="A11481" s="84" t="s">
        <v>25582</v>
      </c>
      <c r="B11481" s="178" t="s">
        <v>25579</v>
      </c>
      <c r="C11481" s="84" t="s">
        <v>25583</v>
      </c>
      <c r="D11481" s="1" t="s">
        <v>25584</v>
      </c>
    </row>
    <row r="11482" ht="42.75" spans="1:4">
      <c r="A11482" s="84" t="s">
        <v>25585</v>
      </c>
      <c r="B11482" s="178" t="s">
        <v>25579</v>
      </c>
      <c r="C11482" s="84" t="s">
        <v>25586</v>
      </c>
      <c r="D11482" s="1" t="s">
        <v>25587</v>
      </c>
    </row>
    <row r="11483" ht="42.75" spans="1:4">
      <c r="A11483" s="84" t="s">
        <v>25588</v>
      </c>
      <c r="B11483" s="178" t="s">
        <v>25579</v>
      </c>
      <c r="C11483" s="84" t="s">
        <v>25589</v>
      </c>
      <c r="D11483" s="1" t="s">
        <v>25590</v>
      </c>
    </row>
    <row r="11484" ht="42.75" hidden="1" spans="1:4">
      <c r="A11484" s="317" t="s">
        <v>25591</v>
      </c>
      <c r="B11484" s="314" t="s">
        <v>24615</v>
      </c>
      <c r="C11484" s="84" t="s">
        <v>25592</v>
      </c>
      <c r="D11484" s="1" t="s">
        <v>7</v>
      </c>
    </row>
    <row r="11485" ht="42.75" hidden="1" spans="1:4">
      <c r="A11485" s="317" t="s">
        <v>25593</v>
      </c>
      <c r="B11485" s="314" t="s">
        <v>24615</v>
      </c>
      <c r="C11485" s="84" t="s">
        <v>25594</v>
      </c>
      <c r="D11485" s="1" t="s">
        <v>7</v>
      </c>
    </row>
    <row r="11486" ht="42.75" hidden="1" spans="1:4">
      <c r="A11486" s="317" t="s">
        <v>25595</v>
      </c>
      <c r="B11486" s="314" t="s">
        <v>24615</v>
      </c>
      <c r="C11486" s="84" t="s">
        <v>25596</v>
      </c>
      <c r="D11486" s="1" t="s">
        <v>7</v>
      </c>
    </row>
    <row r="11487" ht="38.25" hidden="1" spans="1:4">
      <c r="A11487" s="387" t="s">
        <v>25597</v>
      </c>
      <c r="B11487" s="99" t="s">
        <v>25598</v>
      </c>
      <c r="C11487" s="239" t="s">
        <v>25599</v>
      </c>
      <c r="D11487" s="1" t="s">
        <v>7</v>
      </c>
    </row>
    <row r="11488" ht="47.25" hidden="1" spans="1:4">
      <c r="A11488" s="387" t="s">
        <v>25600</v>
      </c>
      <c r="B11488" s="388" t="s">
        <v>24291</v>
      </c>
      <c r="C11488" s="239" t="s">
        <v>25601</v>
      </c>
      <c r="D11488" s="1" t="s">
        <v>7</v>
      </c>
    </row>
    <row r="11489" ht="47.25" spans="1:4">
      <c r="A11489" s="387" t="s">
        <v>25602</v>
      </c>
      <c r="B11489" s="388" t="s">
        <v>24291</v>
      </c>
      <c r="C11489" s="239" t="s">
        <v>25603</v>
      </c>
      <c r="D11489" s="1" t="s">
        <v>25604</v>
      </c>
    </row>
    <row r="11490" ht="47.25" spans="1:4">
      <c r="A11490" s="387" t="s">
        <v>25605</v>
      </c>
      <c r="B11490" s="388" t="s">
        <v>24291</v>
      </c>
      <c r="C11490" s="239" t="s">
        <v>25606</v>
      </c>
      <c r="D11490" s="1" t="s">
        <v>25607</v>
      </c>
    </row>
    <row r="11491" ht="47.25" hidden="1" spans="1:4">
      <c r="A11491" s="387" t="s">
        <v>25608</v>
      </c>
      <c r="B11491" s="388" t="s">
        <v>24291</v>
      </c>
      <c r="C11491" s="239" t="s">
        <v>25609</v>
      </c>
      <c r="D11491" s="1" t="s">
        <v>7</v>
      </c>
    </row>
    <row r="11492" ht="47.25" hidden="1" spans="1:4">
      <c r="A11492" s="387" t="s">
        <v>25610</v>
      </c>
      <c r="B11492" s="388" t="s">
        <v>24291</v>
      </c>
      <c r="C11492" s="239" t="s">
        <v>25611</v>
      </c>
      <c r="D11492" s="1" t="s">
        <v>7</v>
      </c>
    </row>
    <row r="11493" ht="47.25" spans="1:4">
      <c r="A11493" s="387" t="s">
        <v>25612</v>
      </c>
      <c r="B11493" s="388" t="s">
        <v>24291</v>
      </c>
      <c r="C11493" s="239" t="s">
        <v>25613</v>
      </c>
      <c r="D11493" s="1" t="s">
        <v>25614</v>
      </c>
    </row>
    <row r="11494" ht="42.75" spans="1:4">
      <c r="A11494" s="390" t="s">
        <v>25615</v>
      </c>
      <c r="B11494" s="314" t="s">
        <v>25616</v>
      </c>
      <c r="C11494" s="84" t="s">
        <v>25617</v>
      </c>
      <c r="D11494" s="1" t="s">
        <v>25618</v>
      </c>
    </row>
    <row r="11495" ht="42.75" spans="1:4">
      <c r="A11495" s="390" t="s">
        <v>25619</v>
      </c>
      <c r="B11495" s="314" t="s">
        <v>25616</v>
      </c>
      <c r="C11495" s="84" t="s">
        <v>25620</v>
      </c>
      <c r="D11495" s="1" t="s">
        <v>25621</v>
      </c>
    </row>
    <row r="11496" ht="42.75" hidden="1" spans="1:4">
      <c r="A11496" s="390" t="s">
        <v>25622</v>
      </c>
      <c r="B11496" s="314" t="s">
        <v>25616</v>
      </c>
      <c r="C11496" s="84" t="s">
        <v>25623</v>
      </c>
      <c r="D11496" s="1" t="s">
        <v>7</v>
      </c>
    </row>
    <row r="11497" ht="42.75" hidden="1" spans="1:4">
      <c r="A11497" s="390" t="s">
        <v>25624</v>
      </c>
      <c r="B11497" s="314" t="s">
        <v>25616</v>
      </c>
      <c r="C11497" s="84" t="s">
        <v>25625</v>
      </c>
      <c r="D11497" s="1" t="s">
        <v>7</v>
      </c>
    </row>
    <row r="11498" ht="47.25" hidden="1" spans="1:4">
      <c r="A11498" s="387" t="s">
        <v>25626</v>
      </c>
      <c r="B11498" s="388" t="s">
        <v>24445</v>
      </c>
      <c r="C11498" s="84" t="s">
        <v>25627</v>
      </c>
      <c r="D11498" s="1" t="s">
        <v>7</v>
      </c>
    </row>
    <row r="11499" ht="42.75" spans="1:4">
      <c r="A11499" s="317" t="s">
        <v>25628</v>
      </c>
      <c r="B11499" s="314" t="s">
        <v>24615</v>
      </c>
      <c r="C11499" s="84" t="s">
        <v>25629</v>
      </c>
      <c r="D11499" s="1" t="s">
        <v>25630</v>
      </c>
    </row>
    <row r="11500" ht="42.75" hidden="1" spans="1:4">
      <c r="A11500" s="317" t="s">
        <v>25631</v>
      </c>
      <c r="B11500" s="314" t="s">
        <v>24615</v>
      </c>
      <c r="C11500" s="84" t="s">
        <v>25632</v>
      </c>
      <c r="D11500" s="1" t="s">
        <v>7</v>
      </c>
    </row>
    <row r="11501" ht="42.75" spans="1:4">
      <c r="A11501" s="317" t="s">
        <v>25633</v>
      </c>
      <c r="B11501" s="314" t="s">
        <v>24615</v>
      </c>
      <c r="C11501" s="84" t="s">
        <v>25634</v>
      </c>
      <c r="D11501" s="1" t="s">
        <v>25635</v>
      </c>
    </row>
    <row r="11502" ht="42.75" hidden="1" spans="1:4">
      <c r="A11502" s="317" t="s">
        <v>25636</v>
      </c>
      <c r="B11502" s="314" t="s">
        <v>24615</v>
      </c>
      <c r="C11502" s="84" t="s">
        <v>25637</v>
      </c>
      <c r="D11502" s="1" t="s">
        <v>7</v>
      </c>
    </row>
    <row r="11503" ht="42.75" hidden="1" spans="1:4">
      <c r="A11503" s="317" t="s">
        <v>25638</v>
      </c>
      <c r="B11503" s="314" t="s">
        <v>24615</v>
      </c>
      <c r="C11503" s="84" t="s">
        <v>25639</v>
      </c>
      <c r="D11503" s="1" t="s">
        <v>7</v>
      </c>
    </row>
    <row r="11504" ht="42.75" hidden="1" spans="1:4">
      <c r="A11504" s="317" t="s">
        <v>25640</v>
      </c>
      <c r="B11504" s="314" t="s">
        <v>24615</v>
      </c>
      <c r="C11504" s="202" t="s">
        <v>25641</v>
      </c>
      <c r="D11504" s="1" t="s">
        <v>7</v>
      </c>
    </row>
    <row r="11505" ht="42.75" hidden="1" spans="1:4">
      <c r="A11505" s="317" t="s">
        <v>25642</v>
      </c>
      <c r="B11505" s="314" t="s">
        <v>24615</v>
      </c>
      <c r="C11505" s="84" t="s">
        <v>25643</v>
      </c>
      <c r="D11505" s="1" t="s">
        <v>7</v>
      </c>
    </row>
    <row r="11506" ht="42.75" hidden="1" spans="1:4">
      <c r="A11506" s="317" t="s">
        <v>25644</v>
      </c>
      <c r="B11506" s="314" t="s">
        <v>24615</v>
      </c>
      <c r="C11506" s="84" t="s">
        <v>25645</v>
      </c>
      <c r="D11506" s="1" t="s">
        <v>7</v>
      </c>
    </row>
    <row r="11507" ht="42.75" hidden="1" spans="1:4">
      <c r="A11507" s="317" t="s">
        <v>25646</v>
      </c>
      <c r="B11507" s="314" t="s">
        <v>24615</v>
      </c>
      <c r="C11507" s="202" t="s">
        <v>25647</v>
      </c>
      <c r="D11507" s="1" t="s">
        <v>7</v>
      </c>
    </row>
    <row r="11508" ht="42.75" hidden="1" spans="1:4">
      <c r="A11508" s="317" t="s">
        <v>25648</v>
      </c>
      <c r="B11508" s="314" t="s">
        <v>24615</v>
      </c>
      <c r="C11508" s="84" t="s">
        <v>25649</v>
      </c>
      <c r="D11508" s="1" t="s">
        <v>7</v>
      </c>
    </row>
    <row r="11509" ht="42.75" hidden="1" spans="1:4">
      <c r="A11509" s="317" t="s">
        <v>25650</v>
      </c>
      <c r="B11509" s="314" t="s">
        <v>24615</v>
      </c>
      <c r="C11509" s="84" t="s">
        <v>25651</v>
      </c>
      <c r="D11509" s="1" t="s">
        <v>7</v>
      </c>
    </row>
    <row r="11510" ht="42.75" hidden="1" spans="1:4">
      <c r="A11510" s="317" t="s">
        <v>25652</v>
      </c>
      <c r="B11510" s="314" t="s">
        <v>24615</v>
      </c>
      <c r="C11510" s="202" t="s">
        <v>25653</v>
      </c>
      <c r="D11510" s="1" t="s">
        <v>7</v>
      </c>
    </row>
    <row r="11511" ht="42.75" hidden="1" spans="1:4">
      <c r="A11511" s="317" t="s">
        <v>25654</v>
      </c>
      <c r="B11511" s="314" t="s">
        <v>24615</v>
      </c>
      <c r="C11511" s="202" t="s">
        <v>25655</v>
      </c>
      <c r="D11511" s="1" t="s">
        <v>7</v>
      </c>
    </row>
    <row r="11512" ht="42.75" hidden="1" spans="1:4">
      <c r="A11512" s="317" t="s">
        <v>25656</v>
      </c>
      <c r="B11512" s="314" t="s">
        <v>24615</v>
      </c>
      <c r="C11512" s="202" t="s">
        <v>25657</v>
      </c>
      <c r="D11512" s="1" t="s">
        <v>7</v>
      </c>
    </row>
    <row r="11513" ht="42.75" hidden="1" spans="1:4">
      <c r="A11513" s="317" t="s">
        <v>25658</v>
      </c>
      <c r="B11513" s="314" t="s">
        <v>24615</v>
      </c>
      <c r="C11513" s="202" t="s">
        <v>25659</v>
      </c>
      <c r="D11513" s="1" t="s">
        <v>7</v>
      </c>
    </row>
    <row r="11514" ht="42.75" hidden="1" spans="1:4">
      <c r="A11514" s="317" t="s">
        <v>25660</v>
      </c>
      <c r="B11514" s="314" t="s">
        <v>24615</v>
      </c>
      <c r="C11514" s="84" t="s">
        <v>25661</v>
      </c>
      <c r="D11514" s="1" t="s">
        <v>7</v>
      </c>
    </row>
    <row r="11515" ht="42.75" hidden="1" spans="1:4">
      <c r="A11515" s="317" t="s">
        <v>25662</v>
      </c>
      <c r="B11515" s="314" t="s">
        <v>24615</v>
      </c>
      <c r="C11515" s="84" t="s">
        <v>25663</v>
      </c>
      <c r="D11515" s="1" t="s">
        <v>7</v>
      </c>
    </row>
    <row r="11516" ht="42.75" hidden="1" spans="1:4">
      <c r="A11516" s="317" t="s">
        <v>25664</v>
      </c>
      <c r="B11516" s="314" t="s">
        <v>24615</v>
      </c>
      <c r="C11516" s="84" t="s">
        <v>25665</v>
      </c>
      <c r="D11516" s="1" t="s">
        <v>7</v>
      </c>
    </row>
    <row r="11517" ht="42.75" hidden="1" spans="1:4">
      <c r="A11517" s="317" t="s">
        <v>25666</v>
      </c>
      <c r="B11517" s="314" t="s">
        <v>24615</v>
      </c>
      <c r="C11517" s="84" t="s">
        <v>25667</v>
      </c>
      <c r="D11517" s="1" t="s">
        <v>7</v>
      </c>
    </row>
    <row r="11518" ht="42.75" hidden="1" spans="1:4">
      <c r="A11518" s="317" t="s">
        <v>25668</v>
      </c>
      <c r="B11518" s="314" t="s">
        <v>24615</v>
      </c>
      <c r="C11518" s="84" t="s">
        <v>25669</v>
      </c>
      <c r="D11518" s="1" t="s">
        <v>7</v>
      </c>
    </row>
    <row r="11519" ht="42.75" hidden="1" spans="1:4">
      <c r="A11519" s="317" t="s">
        <v>25670</v>
      </c>
      <c r="B11519" s="314" t="s">
        <v>24615</v>
      </c>
      <c r="C11519" s="84" t="s">
        <v>25671</v>
      </c>
      <c r="D11519" s="1" t="s">
        <v>7</v>
      </c>
    </row>
    <row r="11520" ht="42.75" hidden="1" spans="1:4">
      <c r="A11520" s="317" t="s">
        <v>25672</v>
      </c>
      <c r="B11520" s="314" t="s">
        <v>24615</v>
      </c>
      <c r="C11520" s="113" t="s">
        <v>25673</v>
      </c>
      <c r="D11520" s="1" t="s">
        <v>7</v>
      </c>
    </row>
    <row r="11521" ht="42.75" hidden="1" spans="1:4">
      <c r="A11521" s="317" t="s">
        <v>25674</v>
      </c>
      <c r="B11521" s="314" t="s">
        <v>24615</v>
      </c>
      <c r="C11521" s="113" t="s">
        <v>25675</v>
      </c>
      <c r="D11521" s="1" t="s">
        <v>7</v>
      </c>
    </row>
    <row r="11522" ht="42.75" hidden="1" spans="1:4">
      <c r="A11522" s="84" t="s">
        <v>25676</v>
      </c>
      <c r="B11522" s="314" t="s">
        <v>23919</v>
      </c>
      <c r="C11522" s="84" t="s">
        <v>25677</v>
      </c>
      <c r="D11522" s="1" t="s">
        <v>7</v>
      </c>
    </row>
    <row r="11523" ht="42.75" hidden="1" spans="1:4">
      <c r="A11523" s="84" t="s">
        <v>25678</v>
      </c>
      <c r="B11523" s="314" t="s">
        <v>23919</v>
      </c>
      <c r="C11523" s="84" t="s">
        <v>25679</v>
      </c>
      <c r="D11523" s="1" t="s">
        <v>7</v>
      </c>
    </row>
    <row r="11524" ht="42.75" hidden="1" spans="1:4">
      <c r="A11524" s="84" t="s">
        <v>25680</v>
      </c>
      <c r="B11524" s="314" t="s">
        <v>23919</v>
      </c>
      <c r="C11524" s="84" t="s">
        <v>25681</v>
      </c>
      <c r="D11524" s="1" t="s">
        <v>7</v>
      </c>
    </row>
    <row r="11525" ht="42.75" hidden="1" spans="1:4">
      <c r="A11525" s="84" t="s">
        <v>25682</v>
      </c>
      <c r="B11525" s="314" t="s">
        <v>23919</v>
      </c>
      <c r="C11525" s="84" t="s">
        <v>25683</v>
      </c>
      <c r="D11525" s="1" t="s">
        <v>7</v>
      </c>
    </row>
    <row r="11526" ht="42.75" hidden="1" spans="1:4">
      <c r="A11526" s="84" t="s">
        <v>25684</v>
      </c>
      <c r="B11526" s="314" t="s">
        <v>23919</v>
      </c>
      <c r="C11526" s="84" t="s">
        <v>25685</v>
      </c>
      <c r="D11526" s="1" t="s">
        <v>7</v>
      </c>
    </row>
    <row r="11527" ht="42.75" hidden="1" spans="1:4">
      <c r="A11527" s="317" t="s">
        <v>25686</v>
      </c>
      <c r="B11527" s="314" t="s">
        <v>25687</v>
      </c>
      <c r="C11527" s="349" t="s">
        <v>25688</v>
      </c>
      <c r="D11527" s="1" t="s">
        <v>7</v>
      </c>
    </row>
    <row r="11528" ht="42.75" hidden="1" spans="1:4">
      <c r="A11528" s="84" t="s">
        <v>25689</v>
      </c>
      <c r="B11528" s="314" t="s">
        <v>23919</v>
      </c>
      <c r="C11528" s="84" t="s">
        <v>22422</v>
      </c>
      <c r="D11528" s="1" t="s">
        <v>7</v>
      </c>
    </row>
    <row r="11529" ht="42.75" hidden="1" spans="1:4">
      <c r="A11529" s="84" t="s">
        <v>25690</v>
      </c>
      <c r="B11529" s="314" t="s">
        <v>23919</v>
      </c>
      <c r="C11529" s="84" t="s">
        <v>23755</v>
      </c>
      <c r="D11529" s="1" t="s">
        <v>7</v>
      </c>
    </row>
    <row r="11530" ht="42.75" hidden="1" spans="1:4">
      <c r="A11530" s="84" t="s">
        <v>25691</v>
      </c>
      <c r="B11530" s="314" t="s">
        <v>23919</v>
      </c>
      <c r="C11530" s="84" t="s">
        <v>25692</v>
      </c>
      <c r="D11530" s="1" t="s">
        <v>7</v>
      </c>
    </row>
    <row r="11531" ht="42.75" spans="1:4">
      <c r="A11531" s="317" t="s">
        <v>25693</v>
      </c>
      <c r="B11531" s="314" t="s">
        <v>24615</v>
      </c>
      <c r="C11531" s="84" t="s">
        <v>25694</v>
      </c>
      <c r="D11531" s="1" t="s">
        <v>25695</v>
      </c>
    </row>
    <row r="11532" ht="49.5" hidden="1" spans="1:4">
      <c r="A11532" s="375" t="s">
        <v>25696</v>
      </c>
      <c r="B11532" s="376" t="s">
        <v>25697</v>
      </c>
      <c r="C11532" s="385" t="s">
        <v>25698</v>
      </c>
      <c r="D11532" s="1" t="s">
        <v>7</v>
      </c>
    </row>
    <row r="11533" ht="49.5" hidden="1" spans="1:4">
      <c r="A11533" s="375" t="s">
        <v>25699</v>
      </c>
      <c r="B11533" s="376" t="s">
        <v>25700</v>
      </c>
      <c r="C11533" s="385" t="s">
        <v>25701</v>
      </c>
      <c r="D11533" s="1" t="s">
        <v>7</v>
      </c>
    </row>
    <row r="11534" ht="49.5" spans="1:4">
      <c r="A11534" s="375" t="s">
        <v>25702</v>
      </c>
      <c r="B11534" s="376" t="s">
        <v>25703</v>
      </c>
      <c r="C11534" s="385" t="s">
        <v>25704</v>
      </c>
      <c r="D11534" s="1" t="s">
        <v>25705</v>
      </c>
    </row>
    <row r="11535" ht="49.5" hidden="1" spans="1:4">
      <c r="A11535" s="375" t="s">
        <v>25706</v>
      </c>
      <c r="B11535" s="376" t="s">
        <v>25707</v>
      </c>
      <c r="C11535" s="385" t="s">
        <v>25708</v>
      </c>
      <c r="D11535" s="1" t="s">
        <v>7</v>
      </c>
    </row>
    <row r="11536" ht="49.5" hidden="1" spans="1:4">
      <c r="A11536" s="375" t="s">
        <v>25709</v>
      </c>
      <c r="B11536" s="376" t="s">
        <v>25710</v>
      </c>
      <c r="C11536" s="391" t="s">
        <v>25711</v>
      </c>
      <c r="D11536" s="1" t="s">
        <v>7</v>
      </c>
    </row>
    <row r="11537" ht="49.5" hidden="1" spans="1:4">
      <c r="A11537" s="375" t="s">
        <v>25712</v>
      </c>
      <c r="B11537" s="376" t="s">
        <v>25713</v>
      </c>
      <c r="C11537" s="391" t="s">
        <v>25714</v>
      </c>
      <c r="D11537" s="1" t="s">
        <v>7</v>
      </c>
    </row>
    <row r="11538" ht="49.5" hidden="1" spans="1:4">
      <c r="A11538" s="375" t="s">
        <v>25715</v>
      </c>
      <c r="B11538" s="376" t="s">
        <v>25713</v>
      </c>
      <c r="C11538" s="391" t="s">
        <v>25716</v>
      </c>
      <c r="D11538" s="1" t="s">
        <v>7</v>
      </c>
    </row>
    <row r="11539" ht="49.5" spans="1:4">
      <c r="A11539" s="375" t="s">
        <v>25717</v>
      </c>
      <c r="B11539" s="376" t="s">
        <v>25718</v>
      </c>
      <c r="C11539" s="391" t="s">
        <v>25719</v>
      </c>
      <c r="D11539" s="1" t="s">
        <v>25720</v>
      </c>
    </row>
    <row r="11540" ht="49.5" spans="1:4">
      <c r="A11540" s="375" t="s">
        <v>25721</v>
      </c>
      <c r="B11540" s="376" t="s">
        <v>25718</v>
      </c>
      <c r="C11540" s="391" t="s">
        <v>25722</v>
      </c>
      <c r="D11540" s="1" t="s">
        <v>25723</v>
      </c>
    </row>
    <row r="11541" ht="49.5" hidden="1" spans="1:4">
      <c r="A11541" s="375" t="s">
        <v>25724</v>
      </c>
      <c r="B11541" s="376" t="s">
        <v>25725</v>
      </c>
      <c r="C11541" s="391" t="s">
        <v>25726</v>
      </c>
      <c r="D11541" s="1" t="s">
        <v>7</v>
      </c>
    </row>
    <row r="11542" ht="49.5" hidden="1" spans="1:4">
      <c r="A11542" s="375" t="s">
        <v>25727</v>
      </c>
      <c r="B11542" s="376" t="s">
        <v>25725</v>
      </c>
      <c r="C11542" s="391" t="s">
        <v>25728</v>
      </c>
      <c r="D11542" s="1" t="s">
        <v>7</v>
      </c>
    </row>
    <row r="11543" ht="49.5" hidden="1" spans="1:4">
      <c r="A11543" s="375" t="s">
        <v>25729</v>
      </c>
      <c r="B11543" s="376" t="s">
        <v>25725</v>
      </c>
      <c r="C11543" s="391" t="s">
        <v>25730</v>
      </c>
      <c r="D11543" s="1" t="s">
        <v>7</v>
      </c>
    </row>
    <row r="11544" ht="49.5" spans="1:4">
      <c r="A11544" s="375" t="s">
        <v>25731</v>
      </c>
      <c r="B11544" s="376" t="s">
        <v>25725</v>
      </c>
      <c r="C11544" s="391" t="s">
        <v>25732</v>
      </c>
      <c r="D11544" s="1" t="s">
        <v>25733</v>
      </c>
    </row>
    <row r="11545" ht="49.5" hidden="1" spans="1:4">
      <c r="A11545" s="375" t="s">
        <v>25734</v>
      </c>
      <c r="B11545" s="376" t="s">
        <v>25725</v>
      </c>
      <c r="C11545" s="392" t="s">
        <v>25735</v>
      </c>
      <c r="D11545" s="1" t="s">
        <v>7</v>
      </c>
    </row>
    <row r="11546" ht="49.5" hidden="1" spans="1:4">
      <c r="A11546" s="393" t="s">
        <v>25736</v>
      </c>
      <c r="B11546" s="394" t="s">
        <v>25725</v>
      </c>
      <c r="C11546" s="395" t="s">
        <v>25737</v>
      </c>
      <c r="D11546" s="1" t="s">
        <v>7</v>
      </c>
    </row>
    <row r="11547" ht="49.5" hidden="1" spans="1:4">
      <c r="A11547" s="375" t="s">
        <v>25738</v>
      </c>
      <c r="B11547" s="376" t="s">
        <v>25739</v>
      </c>
      <c r="C11547" s="391" t="s">
        <v>18449</v>
      </c>
      <c r="D11547" s="1" t="s">
        <v>7</v>
      </c>
    </row>
    <row r="11548" ht="49.5" hidden="1" spans="1:4">
      <c r="A11548" s="375" t="s">
        <v>25740</v>
      </c>
      <c r="B11548" s="376" t="s">
        <v>25739</v>
      </c>
      <c r="C11548" s="391" t="s">
        <v>25741</v>
      </c>
      <c r="D11548" s="1" t="s">
        <v>7</v>
      </c>
    </row>
    <row r="11549" ht="49.5" hidden="1" spans="1:4">
      <c r="A11549" s="375" t="s">
        <v>25742</v>
      </c>
      <c r="B11549" s="376" t="s">
        <v>25739</v>
      </c>
      <c r="C11549" s="391" t="s">
        <v>25743</v>
      </c>
      <c r="D11549" s="1" t="s">
        <v>7</v>
      </c>
    </row>
    <row r="11550" ht="49.5" hidden="1" spans="1:4">
      <c r="A11550" s="375" t="s">
        <v>25744</v>
      </c>
      <c r="B11550" s="376" t="s">
        <v>25739</v>
      </c>
      <c r="C11550" s="391" t="s">
        <v>25745</v>
      </c>
      <c r="D11550" s="1" t="s">
        <v>7</v>
      </c>
    </row>
    <row r="11551" ht="47.25" hidden="1" spans="1:4">
      <c r="A11551" s="387" t="s">
        <v>25746</v>
      </c>
      <c r="B11551" s="388" t="s">
        <v>25747</v>
      </c>
      <c r="C11551" s="391" t="s">
        <v>25748</v>
      </c>
      <c r="D11551" s="1" t="s">
        <v>7</v>
      </c>
    </row>
    <row r="11552" ht="47.25" spans="1:4">
      <c r="A11552" s="387" t="s">
        <v>25749</v>
      </c>
      <c r="B11552" s="388" t="s">
        <v>25750</v>
      </c>
      <c r="C11552" s="391" t="s">
        <v>25751</v>
      </c>
      <c r="D11552" s="1" t="s">
        <v>25752</v>
      </c>
    </row>
    <row r="11553" ht="47.25" spans="1:4">
      <c r="A11553" s="387" t="s">
        <v>25753</v>
      </c>
      <c r="B11553" s="388" t="s">
        <v>25754</v>
      </c>
      <c r="C11553" s="391" t="s">
        <v>25755</v>
      </c>
      <c r="D11553" s="1" t="s">
        <v>25756</v>
      </c>
    </row>
    <row r="11554" ht="47.25" hidden="1" spans="1:4">
      <c r="A11554" s="387" t="s">
        <v>25757</v>
      </c>
      <c r="B11554" s="388" t="s">
        <v>25758</v>
      </c>
      <c r="C11554" s="391" t="s">
        <v>25759</v>
      </c>
      <c r="D11554" s="1" t="s">
        <v>7</v>
      </c>
    </row>
    <row r="11555" ht="47.25" hidden="1" spans="1:4">
      <c r="A11555" s="387" t="s">
        <v>25760</v>
      </c>
      <c r="B11555" s="388" t="s">
        <v>25758</v>
      </c>
      <c r="C11555" s="391" t="s">
        <v>25761</v>
      </c>
      <c r="D11555" s="1" t="s">
        <v>7</v>
      </c>
    </row>
    <row r="11556" ht="47.25" hidden="1" spans="1:4">
      <c r="A11556" s="387" t="s">
        <v>25762</v>
      </c>
      <c r="B11556" s="388" t="s">
        <v>25758</v>
      </c>
      <c r="C11556" s="391" t="s">
        <v>25763</v>
      </c>
      <c r="D11556" s="1" t="s">
        <v>7</v>
      </c>
    </row>
    <row r="11557" ht="47.25" hidden="1" spans="1:4">
      <c r="A11557" s="387" t="s">
        <v>25764</v>
      </c>
      <c r="B11557" s="388" t="s">
        <v>25758</v>
      </c>
      <c r="C11557" s="391" t="s">
        <v>25765</v>
      </c>
      <c r="D11557" s="1" t="s">
        <v>7</v>
      </c>
    </row>
    <row r="11558" ht="47.25" hidden="1" spans="1:4">
      <c r="A11558" s="387" t="s">
        <v>25766</v>
      </c>
      <c r="B11558" s="388" t="s">
        <v>25758</v>
      </c>
      <c r="C11558" s="392" t="s">
        <v>25767</v>
      </c>
      <c r="D11558" s="1" t="s">
        <v>7</v>
      </c>
    </row>
    <row r="11559" ht="47.25" hidden="1" spans="1:4">
      <c r="A11559" s="387" t="s">
        <v>25768</v>
      </c>
      <c r="B11559" s="388" t="s">
        <v>25758</v>
      </c>
      <c r="C11559" s="391" t="s">
        <v>25769</v>
      </c>
      <c r="D11559" s="1" t="s">
        <v>7</v>
      </c>
    </row>
    <row r="11560" ht="47.25" hidden="1" spans="1:4">
      <c r="A11560" s="387" t="s">
        <v>25770</v>
      </c>
      <c r="B11560" s="388" t="s">
        <v>25771</v>
      </c>
      <c r="C11560" s="350" t="s">
        <v>25772</v>
      </c>
      <c r="D11560" s="1" t="s">
        <v>7</v>
      </c>
    </row>
    <row r="11561" ht="47.25" hidden="1" spans="1:4">
      <c r="A11561" s="387" t="s">
        <v>25773</v>
      </c>
      <c r="B11561" s="388" t="s">
        <v>25771</v>
      </c>
      <c r="C11561" s="350" t="s">
        <v>25774</v>
      </c>
      <c r="D11561" s="1" t="s">
        <v>7</v>
      </c>
    </row>
    <row r="11562" ht="47.25" hidden="1" spans="1:4">
      <c r="A11562" s="387" t="s">
        <v>25775</v>
      </c>
      <c r="B11562" s="388" t="s">
        <v>25771</v>
      </c>
      <c r="C11562" s="350" t="s">
        <v>25776</v>
      </c>
      <c r="D11562" s="1" t="s">
        <v>7</v>
      </c>
    </row>
    <row r="11563" ht="47.25" hidden="1" spans="1:4">
      <c r="A11563" s="387" t="s">
        <v>25777</v>
      </c>
      <c r="B11563" s="388" t="s">
        <v>25771</v>
      </c>
      <c r="C11563" s="350" t="s">
        <v>25778</v>
      </c>
      <c r="D11563" s="1" t="s">
        <v>7</v>
      </c>
    </row>
    <row r="11564" ht="47.25" hidden="1" spans="1:4">
      <c r="A11564" s="387" t="s">
        <v>25779</v>
      </c>
      <c r="B11564" s="388" t="s">
        <v>25771</v>
      </c>
      <c r="C11564" s="350" t="s">
        <v>25780</v>
      </c>
      <c r="D11564" s="1" t="s">
        <v>7</v>
      </c>
    </row>
    <row r="11565" ht="47.25" hidden="1" spans="1:4">
      <c r="A11565" s="387" t="s">
        <v>25781</v>
      </c>
      <c r="B11565" s="388" t="s">
        <v>25771</v>
      </c>
      <c r="C11565" s="350" t="s">
        <v>25782</v>
      </c>
      <c r="D11565" s="1" t="s">
        <v>7</v>
      </c>
    </row>
    <row r="11566" ht="47.25" hidden="1" spans="1:4">
      <c r="A11566" s="387" t="s">
        <v>25783</v>
      </c>
      <c r="B11566" s="388" t="s">
        <v>25771</v>
      </c>
      <c r="C11566" s="350" t="s">
        <v>25784</v>
      </c>
      <c r="D11566" s="1" t="s">
        <v>7</v>
      </c>
    </row>
    <row r="11567" ht="47.25" hidden="1" spans="1:4">
      <c r="A11567" s="387" t="s">
        <v>25785</v>
      </c>
      <c r="B11567" s="388" t="s">
        <v>25771</v>
      </c>
      <c r="C11567" s="350" t="s">
        <v>25786</v>
      </c>
      <c r="D11567" s="1" t="s">
        <v>7</v>
      </c>
    </row>
    <row r="11568" ht="47.25" hidden="1" spans="1:4">
      <c r="A11568" s="387" t="s">
        <v>25787</v>
      </c>
      <c r="B11568" s="388" t="s">
        <v>25771</v>
      </c>
      <c r="C11568" s="350" t="s">
        <v>25788</v>
      </c>
      <c r="D11568" s="1" t="s">
        <v>7</v>
      </c>
    </row>
    <row r="11569" ht="47.25" hidden="1" spans="1:4">
      <c r="A11569" s="387" t="s">
        <v>25789</v>
      </c>
      <c r="B11569" s="388" t="s">
        <v>25771</v>
      </c>
      <c r="C11569" s="350" t="s">
        <v>25790</v>
      </c>
      <c r="D11569" s="1" t="s">
        <v>7</v>
      </c>
    </row>
    <row r="11570" ht="47.25" hidden="1" spans="1:4">
      <c r="A11570" s="387" t="s">
        <v>25791</v>
      </c>
      <c r="B11570" s="388" t="s">
        <v>25771</v>
      </c>
      <c r="C11570" s="350" t="s">
        <v>25792</v>
      </c>
      <c r="D11570" s="1" t="s">
        <v>7</v>
      </c>
    </row>
    <row r="11571" ht="47.25" hidden="1" spans="1:4">
      <c r="A11571" s="387" t="s">
        <v>25793</v>
      </c>
      <c r="B11571" s="388" t="s">
        <v>25771</v>
      </c>
      <c r="C11571" s="350" t="s">
        <v>25794</v>
      </c>
      <c r="D11571" s="1" t="s">
        <v>7</v>
      </c>
    </row>
    <row r="11572" ht="47.25" hidden="1" spans="1:4">
      <c r="A11572" s="387" t="s">
        <v>25795</v>
      </c>
      <c r="B11572" s="388" t="s">
        <v>25771</v>
      </c>
      <c r="C11572" s="239" t="s">
        <v>24355</v>
      </c>
      <c r="D11572" s="1" t="s">
        <v>7</v>
      </c>
    </row>
    <row r="11573" ht="47.25" hidden="1" spans="1:4">
      <c r="A11573" s="387" t="s">
        <v>25796</v>
      </c>
      <c r="B11573" s="388" t="s">
        <v>25771</v>
      </c>
      <c r="C11573" s="315" t="s">
        <v>25797</v>
      </c>
      <c r="D11573" s="1" t="s">
        <v>7</v>
      </c>
    </row>
    <row r="11574" ht="47.25" hidden="1" spans="1:4">
      <c r="A11574" s="387" t="s">
        <v>25798</v>
      </c>
      <c r="B11574" s="388" t="s">
        <v>25771</v>
      </c>
      <c r="C11574" s="396" t="s">
        <v>25799</v>
      </c>
      <c r="D11574" s="1" t="s">
        <v>7</v>
      </c>
    </row>
    <row r="11575" ht="47.25" hidden="1" spans="1:4">
      <c r="A11575" s="387" t="s">
        <v>25800</v>
      </c>
      <c r="B11575" s="388" t="s">
        <v>25771</v>
      </c>
      <c r="C11575" s="396" t="s">
        <v>25801</v>
      </c>
      <c r="D11575" s="1" t="s">
        <v>7</v>
      </c>
    </row>
    <row r="11576" ht="47.25" hidden="1" spans="1:4">
      <c r="A11576" s="387" t="s">
        <v>25802</v>
      </c>
      <c r="B11576" s="388" t="s">
        <v>25771</v>
      </c>
      <c r="C11576" s="84"/>
      <c r="D11576" s="1" t="s">
        <v>7</v>
      </c>
    </row>
    <row r="11577" ht="47.25" hidden="1" spans="1:4">
      <c r="A11577" s="387" t="s">
        <v>25803</v>
      </c>
      <c r="B11577" s="388" t="s">
        <v>25771</v>
      </c>
      <c r="C11577" s="84"/>
      <c r="D11577" s="1" t="s">
        <v>7</v>
      </c>
    </row>
    <row r="11578" ht="47.25" hidden="1" spans="1:4">
      <c r="A11578" s="387" t="s">
        <v>25804</v>
      </c>
      <c r="B11578" s="388" t="s">
        <v>25771</v>
      </c>
      <c r="C11578" s="84"/>
      <c r="D11578" s="1" t="s">
        <v>7</v>
      </c>
    </row>
    <row r="11579" ht="47.25" hidden="1" spans="1:4">
      <c r="A11579" s="387" t="s">
        <v>25805</v>
      </c>
      <c r="B11579" s="388" t="s">
        <v>25771</v>
      </c>
      <c r="C11579" s="84"/>
      <c r="D11579" s="1" t="s">
        <v>7</v>
      </c>
    </row>
    <row r="11580" ht="47.25" hidden="1" spans="1:4">
      <c r="A11580" s="387" t="s">
        <v>25806</v>
      </c>
      <c r="B11580" s="388" t="s">
        <v>25771</v>
      </c>
      <c r="C11580" s="84"/>
      <c r="D11580" s="1" t="s">
        <v>7</v>
      </c>
    </row>
    <row r="11581" ht="47.25" hidden="1" spans="1:4">
      <c r="A11581" s="387" t="s">
        <v>25807</v>
      </c>
      <c r="B11581" s="388" t="s">
        <v>25771</v>
      </c>
      <c r="C11581" s="84"/>
      <c r="D11581" s="1" t="s">
        <v>7</v>
      </c>
    </row>
    <row r="11582" ht="47.25" hidden="1" spans="1:4">
      <c r="A11582" s="387" t="s">
        <v>25808</v>
      </c>
      <c r="B11582" s="388" t="s">
        <v>25771</v>
      </c>
      <c r="C11582" s="84"/>
      <c r="D11582" s="1" t="s">
        <v>7</v>
      </c>
    </row>
    <row r="11583" ht="47.25" hidden="1" spans="1:4">
      <c r="A11583" s="387" t="s">
        <v>25809</v>
      </c>
      <c r="B11583" s="388" t="s">
        <v>25771</v>
      </c>
      <c r="C11583" s="84"/>
      <c r="D11583" s="1" t="s">
        <v>7</v>
      </c>
    </row>
    <row r="11584" ht="47.25" hidden="1" spans="1:4">
      <c r="A11584" s="387" t="s">
        <v>25810</v>
      </c>
      <c r="B11584" s="388" t="s">
        <v>25771</v>
      </c>
      <c r="C11584" s="84"/>
      <c r="D11584" s="1" t="s">
        <v>7</v>
      </c>
    </row>
    <row r="11585" ht="47.25" hidden="1" spans="1:4">
      <c r="A11585" s="387" t="s">
        <v>25811</v>
      </c>
      <c r="B11585" s="388" t="s">
        <v>25771</v>
      </c>
      <c r="C11585" s="84"/>
      <c r="D11585" s="1" t="s">
        <v>7</v>
      </c>
    </row>
    <row r="11586" ht="47.25" hidden="1" spans="1:4">
      <c r="A11586" s="387" t="s">
        <v>25812</v>
      </c>
      <c r="B11586" s="388" t="s">
        <v>25771</v>
      </c>
      <c r="C11586" s="84"/>
      <c r="D11586" s="1" t="s">
        <v>7</v>
      </c>
    </row>
    <row r="11587" ht="47.25" hidden="1" spans="1:4">
      <c r="A11587" s="387" t="s">
        <v>25813</v>
      </c>
      <c r="B11587" s="388" t="s">
        <v>25771</v>
      </c>
      <c r="C11587" s="84"/>
      <c r="D11587" s="1" t="s">
        <v>7</v>
      </c>
    </row>
    <row r="11588" ht="47.25" hidden="1" spans="1:4">
      <c r="A11588" s="387" t="s">
        <v>25814</v>
      </c>
      <c r="B11588" s="388" t="s">
        <v>25771</v>
      </c>
      <c r="C11588" s="84"/>
      <c r="D11588" s="1" t="s">
        <v>7</v>
      </c>
    </row>
    <row r="11589" ht="47.25" hidden="1" spans="1:4">
      <c r="A11589" s="387" t="s">
        <v>25815</v>
      </c>
      <c r="B11589" s="388" t="s">
        <v>25771</v>
      </c>
      <c r="C11589" s="84"/>
      <c r="D11589" s="1" t="s">
        <v>7</v>
      </c>
    </row>
    <row r="11590" ht="49.5" hidden="1" spans="1:4">
      <c r="A11590" s="375" t="s">
        <v>25816</v>
      </c>
      <c r="B11590" s="376" t="s">
        <v>25817</v>
      </c>
      <c r="C11590" s="391" t="s">
        <v>25818</v>
      </c>
      <c r="D11590" s="1" t="s">
        <v>7</v>
      </c>
    </row>
    <row r="11591" ht="49.5" hidden="1" spans="1:4">
      <c r="A11591" s="375" t="s">
        <v>25819</v>
      </c>
      <c r="B11591" s="376" t="s">
        <v>25817</v>
      </c>
      <c r="C11591" s="391" t="s">
        <v>24355</v>
      </c>
      <c r="D11591" s="1" t="s">
        <v>7</v>
      </c>
    </row>
    <row r="11592" ht="47.25" hidden="1" spans="1:4">
      <c r="A11592" s="387" t="s">
        <v>25820</v>
      </c>
      <c r="B11592" s="388" t="s">
        <v>25821</v>
      </c>
      <c r="C11592" s="385" t="s">
        <v>25822</v>
      </c>
      <c r="D11592" s="1" t="s">
        <v>7</v>
      </c>
    </row>
    <row r="11593" ht="47.25" hidden="1" spans="1:4">
      <c r="A11593" s="387" t="s">
        <v>25823</v>
      </c>
      <c r="B11593" s="388" t="s">
        <v>25821</v>
      </c>
      <c r="C11593" s="385" t="s">
        <v>25824</v>
      </c>
      <c r="D11593" s="1" t="s">
        <v>7</v>
      </c>
    </row>
    <row r="11594" ht="49.5" hidden="1" spans="1:4">
      <c r="A11594" s="397" t="s">
        <v>25825</v>
      </c>
      <c r="B11594" s="398" t="s">
        <v>25826</v>
      </c>
      <c r="C11594" s="397" t="s">
        <v>25827</v>
      </c>
      <c r="D11594" s="1" t="s">
        <v>7</v>
      </c>
    </row>
    <row r="11595" ht="49.5" hidden="1" spans="1:4">
      <c r="A11595" s="397" t="s">
        <v>25828</v>
      </c>
      <c r="B11595" s="398" t="s">
        <v>25826</v>
      </c>
      <c r="C11595" s="397" t="s">
        <v>25829</v>
      </c>
      <c r="D11595" s="1" t="s">
        <v>7</v>
      </c>
    </row>
    <row r="11596" ht="49.5" hidden="1" spans="1:4">
      <c r="A11596" s="397" t="s">
        <v>25830</v>
      </c>
      <c r="B11596" s="398" t="s">
        <v>25826</v>
      </c>
      <c r="C11596" s="397" t="s">
        <v>25831</v>
      </c>
      <c r="D11596" s="1" t="s">
        <v>7</v>
      </c>
    </row>
    <row r="11597" ht="49.5" hidden="1" spans="1:4">
      <c r="A11597" s="397" t="s">
        <v>25832</v>
      </c>
      <c r="B11597" s="398" t="s">
        <v>25826</v>
      </c>
      <c r="C11597" s="397" t="s">
        <v>25833</v>
      </c>
      <c r="D11597" s="1" t="s">
        <v>7</v>
      </c>
    </row>
    <row r="11598" ht="49.5" hidden="1" spans="1:4">
      <c r="A11598" s="397" t="s">
        <v>25834</v>
      </c>
      <c r="B11598" s="398" t="s">
        <v>25826</v>
      </c>
      <c r="C11598" s="397" t="s">
        <v>25835</v>
      </c>
      <c r="D11598" s="1" t="s">
        <v>7</v>
      </c>
    </row>
    <row r="11599" ht="49.5" hidden="1" spans="1:4">
      <c r="A11599" s="397" t="s">
        <v>25836</v>
      </c>
      <c r="B11599" s="398" t="s">
        <v>25826</v>
      </c>
      <c r="C11599" s="397" t="s">
        <v>25837</v>
      </c>
      <c r="D11599" s="1" t="s">
        <v>7</v>
      </c>
    </row>
    <row r="11600" ht="49.5" hidden="1" spans="1:4">
      <c r="A11600" s="397" t="s">
        <v>25838</v>
      </c>
      <c r="B11600" s="398" t="s">
        <v>25826</v>
      </c>
      <c r="C11600" s="397" t="s">
        <v>25839</v>
      </c>
      <c r="D11600" s="1" t="s">
        <v>7</v>
      </c>
    </row>
    <row r="11601" ht="49.5" hidden="1" spans="1:4">
      <c r="A11601" s="397" t="s">
        <v>25840</v>
      </c>
      <c r="B11601" s="398" t="s">
        <v>25826</v>
      </c>
      <c r="C11601" s="397" t="s">
        <v>25841</v>
      </c>
      <c r="D11601" s="1" t="s">
        <v>7</v>
      </c>
    </row>
    <row r="11602" ht="49.5" hidden="1" spans="1:4">
      <c r="A11602" s="397" t="s">
        <v>25842</v>
      </c>
      <c r="B11602" s="398" t="s">
        <v>25826</v>
      </c>
      <c r="C11602" s="397" t="s">
        <v>25843</v>
      </c>
      <c r="D11602" s="1" t="s">
        <v>7</v>
      </c>
    </row>
    <row r="11603" ht="49.5" hidden="1" spans="1:4">
      <c r="A11603" s="397" t="s">
        <v>25844</v>
      </c>
      <c r="B11603" s="398" t="s">
        <v>25826</v>
      </c>
      <c r="C11603" s="397" t="s">
        <v>25845</v>
      </c>
      <c r="D11603" s="1" t="s">
        <v>7</v>
      </c>
    </row>
    <row r="11604" ht="49.5" hidden="1" spans="1:4">
      <c r="A11604" s="397" t="s">
        <v>25846</v>
      </c>
      <c r="B11604" s="398" t="s">
        <v>25826</v>
      </c>
      <c r="C11604" s="397" t="s">
        <v>25847</v>
      </c>
      <c r="D11604" s="1" t="s">
        <v>7</v>
      </c>
    </row>
    <row r="11605" ht="49.5" hidden="1" spans="1:4">
      <c r="A11605" s="397" t="s">
        <v>25848</v>
      </c>
      <c r="B11605" s="398" t="s">
        <v>25826</v>
      </c>
      <c r="C11605" s="397" t="s">
        <v>25849</v>
      </c>
      <c r="D11605" s="1" t="s">
        <v>7</v>
      </c>
    </row>
    <row r="11606" ht="49.5" hidden="1" spans="1:4">
      <c r="A11606" s="397" t="s">
        <v>25850</v>
      </c>
      <c r="B11606" s="398" t="s">
        <v>25826</v>
      </c>
      <c r="C11606" s="397" t="s">
        <v>25851</v>
      </c>
      <c r="D11606" s="1" t="s">
        <v>7</v>
      </c>
    </row>
    <row r="11607" ht="49.5" hidden="1" spans="1:4">
      <c r="A11607" s="397" t="s">
        <v>25852</v>
      </c>
      <c r="B11607" s="398" t="s">
        <v>25826</v>
      </c>
      <c r="C11607" s="397" t="s">
        <v>25853</v>
      </c>
      <c r="D11607" s="1" t="s">
        <v>7</v>
      </c>
    </row>
    <row r="11608" ht="49.5" hidden="1" spans="1:4">
      <c r="A11608" s="397" t="s">
        <v>25854</v>
      </c>
      <c r="B11608" s="398" t="s">
        <v>25826</v>
      </c>
      <c r="C11608" s="397" t="s">
        <v>5735</v>
      </c>
      <c r="D11608" s="1" t="s">
        <v>7</v>
      </c>
    </row>
    <row r="11609" ht="49.5" hidden="1" spans="1:4">
      <c r="A11609" s="397" t="s">
        <v>25855</v>
      </c>
      <c r="B11609" s="398" t="s">
        <v>25826</v>
      </c>
      <c r="C11609" s="397" t="s">
        <v>25856</v>
      </c>
      <c r="D11609" s="1" t="s">
        <v>7</v>
      </c>
    </row>
    <row r="11610" ht="49.5" hidden="1" spans="1:4">
      <c r="A11610" s="397" t="s">
        <v>25857</v>
      </c>
      <c r="B11610" s="398" t="s">
        <v>25826</v>
      </c>
      <c r="C11610" s="397" t="s">
        <v>5737</v>
      </c>
      <c r="D11610" s="1" t="s">
        <v>7</v>
      </c>
    </row>
    <row r="11611" ht="49.5" hidden="1" spans="1:4">
      <c r="A11611" s="397" t="s">
        <v>25858</v>
      </c>
      <c r="B11611" s="398" t="s">
        <v>25826</v>
      </c>
      <c r="C11611" s="397" t="s">
        <v>25859</v>
      </c>
      <c r="D11611" s="1" t="s">
        <v>7</v>
      </c>
    </row>
    <row r="11612" ht="49.5" hidden="1" spans="1:4">
      <c r="A11612" s="397" t="s">
        <v>25860</v>
      </c>
      <c r="B11612" s="398" t="s">
        <v>25826</v>
      </c>
      <c r="C11612" s="397" t="s">
        <v>25861</v>
      </c>
      <c r="D11612" s="1" t="s">
        <v>7</v>
      </c>
    </row>
    <row r="11613" ht="49.5" hidden="1" spans="1:4">
      <c r="A11613" s="397" t="s">
        <v>25862</v>
      </c>
      <c r="B11613" s="398" t="s">
        <v>25826</v>
      </c>
      <c r="C11613" s="397" t="s">
        <v>25863</v>
      </c>
      <c r="D11613" s="1" t="s">
        <v>7</v>
      </c>
    </row>
    <row r="11614" ht="49.5" hidden="1" spans="1:4">
      <c r="A11614" s="397" t="s">
        <v>25864</v>
      </c>
      <c r="B11614" s="398" t="s">
        <v>25826</v>
      </c>
      <c r="C11614" s="397" t="s">
        <v>25865</v>
      </c>
      <c r="D11614" s="1" t="s">
        <v>7</v>
      </c>
    </row>
    <row r="11615" ht="49.5" hidden="1" spans="1:4">
      <c r="A11615" s="397" t="s">
        <v>25866</v>
      </c>
      <c r="B11615" s="398" t="s">
        <v>25826</v>
      </c>
      <c r="C11615" s="397" t="s">
        <v>5739</v>
      </c>
      <c r="D11615" s="1" t="s">
        <v>7</v>
      </c>
    </row>
    <row r="11616" ht="49.5" hidden="1" spans="1:4">
      <c r="A11616" s="397" t="s">
        <v>25867</v>
      </c>
      <c r="B11616" s="398" t="s">
        <v>25826</v>
      </c>
      <c r="C11616" s="397" t="s">
        <v>5741</v>
      </c>
      <c r="D11616" s="1" t="s">
        <v>7</v>
      </c>
    </row>
    <row r="11617" ht="49.5" hidden="1" spans="1:4">
      <c r="A11617" s="397" t="s">
        <v>25868</v>
      </c>
      <c r="B11617" s="398" t="s">
        <v>25826</v>
      </c>
      <c r="C11617" s="397" t="s">
        <v>5743</v>
      </c>
      <c r="D11617" s="1" t="s">
        <v>7</v>
      </c>
    </row>
    <row r="11618" ht="49.5" hidden="1" spans="1:4">
      <c r="A11618" s="397" t="s">
        <v>25869</v>
      </c>
      <c r="B11618" s="398" t="s">
        <v>25826</v>
      </c>
      <c r="C11618" s="397" t="s">
        <v>5745</v>
      </c>
      <c r="D11618" s="1" t="s">
        <v>7</v>
      </c>
    </row>
    <row r="11619" ht="49.5" hidden="1" spans="1:4">
      <c r="A11619" s="397" t="s">
        <v>25870</v>
      </c>
      <c r="B11619" s="398" t="s">
        <v>25826</v>
      </c>
      <c r="C11619" s="397" t="s">
        <v>25871</v>
      </c>
      <c r="D11619" s="1" t="s">
        <v>7</v>
      </c>
    </row>
    <row r="11620" ht="49.5" hidden="1" spans="1:4">
      <c r="A11620" s="397" t="s">
        <v>25872</v>
      </c>
      <c r="B11620" s="398" t="s">
        <v>25826</v>
      </c>
      <c r="C11620" s="397" t="s">
        <v>25873</v>
      </c>
      <c r="D11620" s="1" t="s">
        <v>7</v>
      </c>
    </row>
    <row r="11621" ht="49.5" hidden="1" spans="1:4">
      <c r="A11621" s="397" t="s">
        <v>25874</v>
      </c>
      <c r="B11621" s="398" t="s">
        <v>25826</v>
      </c>
      <c r="C11621" s="397" t="s">
        <v>25875</v>
      </c>
      <c r="D11621" s="1" t="s">
        <v>7</v>
      </c>
    </row>
    <row r="11622" ht="47.25" hidden="1" spans="1:4">
      <c r="A11622" s="387" t="s">
        <v>25876</v>
      </c>
      <c r="B11622" s="388" t="s">
        <v>25877</v>
      </c>
      <c r="C11622" s="84" t="s">
        <v>25878</v>
      </c>
      <c r="D11622" s="1" t="s">
        <v>7</v>
      </c>
    </row>
    <row r="11623" ht="47.25" hidden="1" spans="1:4">
      <c r="A11623" s="387" t="s">
        <v>25879</v>
      </c>
      <c r="B11623" s="388" t="s">
        <v>25877</v>
      </c>
      <c r="C11623" s="84" t="s">
        <v>25880</v>
      </c>
      <c r="D11623" s="1" t="s">
        <v>7</v>
      </c>
    </row>
    <row r="11624" ht="47.25" hidden="1" spans="1:4">
      <c r="A11624" s="387" t="s">
        <v>25881</v>
      </c>
      <c r="B11624" s="388" t="s">
        <v>25877</v>
      </c>
      <c r="C11624" s="84" t="s">
        <v>25882</v>
      </c>
      <c r="D11624" s="1" t="s">
        <v>7</v>
      </c>
    </row>
    <row r="11625" ht="47.25" hidden="1" spans="1:4">
      <c r="A11625" s="387" t="s">
        <v>25883</v>
      </c>
      <c r="B11625" s="388" t="s">
        <v>25877</v>
      </c>
      <c r="C11625" s="84" t="s">
        <v>25884</v>
      </c>
      <c r="D11625" s="1" t="s">
        <v>7</v>
      </c>
    </row>
    <row r="11626" ht="47.25" hidden="1" spans="1:4">
      <c r="A11626" s="387" t="s">
        <v>25885</v>
      </c>
      <c r="B11626" s="388" t="s">
        <v>25877</v>
      </c>
      <c r="C11626" s="84" t="s">
        <v>25886</v>
      </c>
      <c r="D11626" s="1" t="s">
        <v>7</v>
      </c>
    </row>
    <row r="11627" ht="47.25" hidden="1" spans="1:4">
      <c r="A11627" s="387" t="s">
        <v>25887</v>
      </c>
      <c r="B11627" s="388" t="s">
        <v>25877</v>
      </c>
      <c r="C11627" s="84" t="s">
        <v>25888</v>
      </c>
      <c r="D11627" s="1" t="s">
        <v>7</v>
      </c>
    </row>
    <row r="11628" ht="47.25" hidden="1" spans="1:4">
      <c r="A11628" s="387" t="s">
        <v>25889</v>
      </c>
      <c r="B11628" s="388" t="s">
        <v>25877</v>
      </c>
      <c r="C11628" s="566" t="s">
        <v>4032</v>
      </c>
      <c r="D11628" s="1" t="s">
        <v>7</v>
      </c>
    </row>
    <row r="11629" ht="47.25" hidden="1" spans="1:4">
      <c r="A11629" s="387" t="s">
        <v>25890</v>
      </c>
      <c r="B11629" s="388" t="s">
        <v>25877</v>
      </c>
      <c r="C11629" s="84" t="s">
        <v>25891</v>
      </c>
      <c r="D11629" s="1" t="s">
        <v>7</v>
      </c>
    </row>
    <row r="11630" ht="47.25" hidden="1" spans="1:4">
      <c r="A11630" s="387" t="s">
        <v>25892</v>
      </c>
      <c r="B11630" s="388" t="s">
        <v>25877</v>
      </c>
      <c r="C11630" s="84" t="s">
        <v>25893</v>
      </c>
      <c r="D11630" s="1" t="s">
        <v>7</v>
      </c>
    </row>
    <row r="11631" ht="47.25" hidden="1" spans="1:4">
      <c r="A11631" s="387" t="s">
        <v>25894</v>
      </c>
      <c r="B11631" s="388" t="s">
        <v>25877</v>
      </c>
      <c r="C11631" s="84" t="s">
        <v>25895</v>
      </c>
      <c r="D11631" s="1" t="s">
        <v>7</v>
      </c>
    </row>
    <row r="11632" ht="47.25" hidden="1" spans="1:4">
      <c r="A11632" s="387" t="s">
        <v>25896</v>
      </c>
      <c r="B11632" s="388" t="s">
        <v>25877</v>
      </c>
      <c r="C11632" s="84" t="s">
        <v>20028</v>
      </c>
      <c r="D11632" s="1" t="s">
        <v>7</v>
      </c>
    </row>
    <row r="11633" ht="47.25" hidden="1" spans="1:4">
      <c r="A11633" s="387" t="s">
        <v>25897</v>
      </c>
      <c r="B11633" s="388" t="s">
        <v>25877</v>
      </c>
      <c r="C11633" s="84" t="s">
        <v>24360</v>
      </c>
      <c r="D11633" s="1" t="s">
        <v>7</v>
      </c>
    </row>
    <row r="11634" ht="47.25" hidden="1" spans="1:4">
      <c r="A11634" s="387" t="s">
        <v>25898</v>
      </c>
      <c r="B11634" s="388" t="s">
        <v>25877</v>
      </c>
      <c r="C11634" s="84" t="s">
        <v>25899</v>
      </c>
      <c r="D11634" s="1" t="s">
        <v>7</v>
      </c>
    </row>
    <row r="11635" ht="47.25" hidden="1" spans="1:4">
      <c r="A11635" s="387" t="s">
        <v>25900</v>
      </c>
      <c r="B11635" s="388" t="s">
        <v>25877</v>
      </c>
      <c r="C11635" s="84" t="s">
        <v>25901</v>
      </c>
      <c r="D11635" s="1" t="s">
        <v>7</v>
      </c>
    </row>
    <row r="11636" ht="47.25" hidden="1" spans="1:4">
      <c r="A11636" s="387" t="s">
        <v>25902</v>
      </c>
      <c r="B11636" s="388" t="s">
        <v>25877</v>
      </c>
      <c r="C11636" s="84" t="s">
        <v>25903</v>
      </c>
      <c r="D11636" s="1" t="s">
        <v>7</v>
      </c>
    </row>
    <row r="11637" ht="47.25" hidden="1" spans="1:4">
      <c r="A11637" s="387" t="s">
        <v>25904</v>
      </c>
      <c r="B11637" s="388" t="s">
        <v>25877</v>
      </c>
      <c r="C11637" s="84" t="s">
        <v>25905</v>
      </c>
      <c r="D11637" s="1" t="s">
        <v>7</v>
      </c>
    </row>
    <row r="11638" ht="47.25" hidden="1" spans="1:4">
      <c r="A11638" s="387" t="s">
        <v>25906</v>
      </c>
      <c r="B11638" s="388" t="s">
        <v>25877</v>
      </c>
      <c r="C11638" s="84" t="s">
        <v>25907</v>
      </c>
      <c r="D11638" s="1" t="s">
        <v>7</v>
      </c>
    </row>
    <row r="11639" ht="47.25" hidden="1" spans="1:4">
      <c r="A11639" s="387" t="s">
        <v>25908</v>
      </c>
      <c r="B11639" s="388" t="s">
        <v>25877</v>
      </c>
      <c r="C11639" s="84" t="s">
        <v>25909</v>
      </c>
      <c r="D11639" s="1" t="s">
        <v>7</v>
      </c>
    </row>
    <row r="11640" ht="47.25" hidden="1" spans="1:4">
      <c r="A11640" s="387" t="s">
        <v>25910</v>
      </c>
      <c r="B11640" s="388" t="s">
        <v>25877</v>
      </c>
      <c r="C11640" s="84" t="s">
        <v>4028</v>
      </c>
      <c r="D11640" s="1" t="s">
        <v>7</v>
      </c>
    </row>
    <row r="11641" ht="47.25" hidden="1" spans="1:4">
      <c r="A11641" s="387" t="s">
        <v>25911</v>
      </c>
      <c r="B11641" s="388" t="s">
        <v>25877</v>
      </c>
      <c r="C11641" s="84" t="s">
        <v>25912</v>
      </c>
      <c r="D11641" s="1" t="s">
        <v>7</v>
      </c>
    </row>
    <row r="11642" ht="47.25" hidden="1" spans="1:4">
      <c r="A11642" s="387" t="s">
        <v>25913</v>
      </c>
      <c r="B11642" s="388" t="s">
        <v>25877</v>
      </c>
      <c r="C11642" s="84" t="s">
        <v>25914</v>
      </c>
      <c r="D11642" s="1" t="s">
        <v>7</v>
      </c>
    </row>
    <row r="11643" ht="47.25" hidden="1" spans="1:4">
      <c r="A11643" s="387" t="s">
        <v>25915</v>
      </c>
      <c r="B11643" s="388" t="s">
        <v>25877</v>
      </c>
      <c r="C11643" s="84" t="s">
        <v>25916</v>
      </c>
      <c r="D11643" s="1" t="s">
        <v>7</v>
      </c>
    </row>
    <row r="11644" ht="47.25" hidden="1" spans="1:4">
      <c r="A11644" s="387" t="s">
        <v>25917</v>
      </c>
      <c r="B11644" s="388" t="s">
        <v>25877</v>
      </c>
      <c r="C11644" s="84" t="s">
        <v>25918</v>
      </c>
      <c r="D11644" s="1" t="s">
        <v>7</v>
      </c>
    </row>
    <row r="11645" ht="47.25" hidden="1" spans="1:4">
      <c r="A11645" s="387" t="s">
        <v>25919</v>
      </c>
      <c r="B11645" s="388" t="s">
        <v>25877</v>
      </c>
      <c r="C11645" s="84" t="s">
        <v>4028</v>
      </c>
      <c r="D11645" s="1" t="s">
        <v>7</v>
      </c>
    </row>
    <row r="11646" ht="47.25" hidden="1" spans="1:4">
      <c r="A11646" s="387" t="s">
        <v>25920</v>
      </c>
      <c r="B11646" s="388" t="s">
        <v>25877</v>
      </c>
      <c r="C11646" s="113" t="s">
        <v>25921</v>
      </c>
      <c r="D11646" s="1" t="s">
        <v>7</v>
      </c>
    </row>
    <row r="11647" ht="47.25" hidden="1" spans="1:4">
      <c r="A11647" s="400" t="s">
        <v>25922</v>
      </c>
      <c r="B11647" s="401" t="s">
        <v>24291</v>
      </c>
      <c r="C11647" s="402" t="s">
        <v>25923</v>
      </c>
      <c r="D11647" s="1" t="s">
        <v>7</v>
      </c>
    </row>
    <row r="11648" ht="47.25" hidden="1" spans="1:4">
      <c r="A11648" s="400" t="s">
        <v>25924</v>
      </c>
      <c r="B11648" s="401" t="s">
        <v>24291</v>
      </c>
      <c r="C11648" s="402" t="s">
        <v>19231</v>
      </c>
      <c r="D11648" s="1" t="s">
        <v>7</v>
      </c>
    </row>
    <row r="11649" ht="47.25" hidden="1" spans="1:4">
      <c r="A11649" s="402" t="s">
        <v>25925</v>
      </c>
      <c r="B11649" s="401" t="s">
        <v>24291</v>
      </c>
      <c r="C11649" s="402" t="s">
        <v>25926</v>
      </c>
      <c r="D11649" s="1" t="s">
        <v>7</v>
      </c>
    </row>
    <row r="11650" ht="42.75" hidden="1" spans="1:4">
      <c r="A11650" s="84" t="s">
        <v>25927</v>
      </c>
      <c r="B11650" s="314" t="s">
        <v>23919</v>
      </c>
      <c r="C11650" s="84" t="s">
        <v>25928</v>
      </c>
      <c r="D11650" s="1" t="s">
        <v>7</v>
      </c>
    </row>
    <row r="11651" ht="42.75" hidden="1" spans="1:4">
      <c r="A11651" s="84" t="s">
        <v>25929</v>
      </c>
      <c r="B11651" s="314" t="s">
        <v>23919</v>
      </c>
      <c r="C11651" s="84" t="s">
        <v>6492</v>
      </c>
      <c r="D11651" s="1" t="s">
        <v>7</v>
      </c>
    </row>
    <row r="11652" ht="42.75" hidden="1" spans="1:4">
      <c r="A11652" s="84" t="s">
        <v>25930</v>
      </c>
      <c r="B11652" s="314" t="s">
        <v>23919</v>
      </c>
      <c r="C11652" s="84" t="s">
        <v>25931</v>
      </c>
      <c r="D11652" s="1" t="s">
        <v>7</v>
      </c>
    </row>
    <row r="11653" ht="42.75" hidden="1" spans="1:4">
      <c r="A11653" s="113" t="s">
        <v>25932</v>
      </c>
      <c r="B11653" s="314" t="s">
        <v>25933</v>
      </c>
      <c r="C11653" s="84" t="s">
        <v>25934</v>
      </c>
      <c r="D11653" s="1" t="s">
        <v>7</v>
      </c>
    </row>
    <row r="11654" ht="49.5" hidden="1" spans="1:4">
      <c r="A11654" s="397" t="s">
        <v>25935</v>
      </c>
      <c r="B11654" s="398" t="s">
        <v>25936</v>
      </c>
      <c r="C11654" s="397" t="s">
        <v>24577</v>
      </c>
      <c r="D11654" s="1" t="s">
        <v>7</v>
      </c>
    </row>
    <row r="11655" ht="49.5" hidden="1" spans="1:4">
      <c r="A11655" s="397" t="s">
        <v>25937</v>
      </c>
      <c r="B11655" s="398" t="s">
        <v>25936</v>
      </c>
      <c r="C11655" s="397" t="s">
        <v>24591</v>
      </c>
      <c r="D11655" s="1" t="s">
        <v>7</v>
      </c>
    </row>
    <row r="11656" ht="49.5" hidden="1" spans="1:4">
      <c r="A11656" s="397" t="s">
        <v>25938</v>
      </c>
      <c r="B11656" s="398" t="s">
        <v>25936</v>
      </c>
      <c r="C11656" s="397" t="s">
        <v>17465</v>
      </c>
      <c r="D11656" s="1" t="s">
        <v>7</v>
      </c>
    </row>
    <row r="11657" ht="49.5" hidden="1" spans="1:4">
      <c r="A11657" s="397" t="s">
        <v>25939</v>
      </c>
      <c r="B11657" s="398" t="s">
        <v>25936</v>
      </c>
      <c r="C11657" s="397" t="s">
        <v>25940</v>
      </c>
      <c r="D11657" s="1" t="s">
        <v>7</v>
      </c>
    </row>
    <row r="11658" ht="49.5" hidden="1" spans="1:4">
      <c r="A11658" s="397" t="s">
        <v>25941</v>
      </c>
      <c r="B11658" s="398" t="s">
        <v>25936</v>
      </c>
      <c r="C11658" s="397" t="s">
        <v>25942</v>
      </c>
      <c r="D11658" s="1" t="s">
        <v>7</v>
      </c>
    </row>
    <row r="11659" ht="49.5" hidden="1" spans="1:4">
      <c r="A11659" s="397" t="s">
        <v>25943</v>
      </c>
      <c r="B11659" s="398" t="s">
        <v>25936</v>
      </c>
      <c r="C11659" s="397" t="s">
        <v>25944</v>
      </c>
      <c r="D11659" s="1" t="s">
        <v>7</v>
      </c>
    </row>
    <row r="11660" ht="82.5" hidden="1" spans="1:4">
      <c r="A11660" s="397" t="s">
        <v>25945</v>
      </c>
      <c r="B11660" s="398" t="s">
        <v>25936</v>
      </c>
      <c r="C11660" s="398" t="s">
        <v>25946</v>
      </c>
      <c r="D11660" s="1" t="s">
        <v>7</v>
      </c>
    </row>
    <row r="11661" ht="49.5" hidden="1" spans="1:4">
      <c r="A11661" s="397" t="s">
        <v>25947</v>
      </c>
      <c r="B11661" s="398" t="s">
        <v>25936</v>
      </c>
      <c r="C11661" s="397" t="s">
        <v>25948</v>
      </c>
      <c r="D11661" s="1" t="s">
        <v>7</v>
      </c>
    </row>
    <row r="11662" ht="49.5" spans="1:4">
      <c r="A11662" s="397" t="s">
        <v>25949</v>
      </c>
      <c r="B11662" s="398" t="s">
        <v>25936</v>
      </c>
      <c r="C11662" s="398" t="s">
        <v>8331</v>
      </c>
      <c r="D11662" s="1" t="s">
        <v>8332</v>
      </c>
    </row>
    <row r="11663" ht="49.5" hidden="1" spans="1:4">
      <c r="A11663" s="397" t="s">
        <v>25950</v>
      </c>
      <c r="B11663" s="398" t="s">
        <v>25936</v>
      </c>
      <c r="C11663" s="398" t="s">
        <v>25951</v>
      </c>
      <c r="D11663" s="1" t="s">
        <v>7</v>
      </c>
    </row>
    <row r="11664" ht="49.5" hidden="1" spans="1:4">
      <c r="A11664" s="397" t="s">
        <v>25952</v>
      </c>
      <c r="B11664" s="398" t="s">
        <v>25936</v>
      </c>
      <c r="C11664" s="398" t="s">
        <v>25953</v>
      </c>
      <c r="D11664" s="1" t="s">
        <v>7</v>
      </c>
    </row>
    <row r="11665" ht="49.5" hidden="1" spans="1:4">
      <c r="A11665" s="397" t="s">
        <v>25954</v>
      </c>
      <c r="B11665" s="398" t="s">
        <v>25936</v>
      </c>
      <c r="C11665" s="398" t="s">
        <v>18509</v>
      </c>
      <c r="D11665" s="1" t="s">
        <v>7</v>
      </c>
    </row>
    <row r="11666" ht="42.75" hidden="1" spans="1:4">
      <c r="A11666" s="317" t="s">
        <v>25955</v>
      </c>
      <c r="B11666" s="314" t="s">
        <v>25956</v>
      </c>
      <c r="C11666" s="84" t="s">
        <v>25957</v>
      </c>
      <c r="D11666" s="1" t="s">
        <v>7</v>
      </c>
    </row>
    <row r="11667" ht="42.75" hidden="1" spans="1:4">
      <c r="A11667" s="317" t="s">
        <v>25958</v>
      </c>
      <c r="B11667" s="314" t="s">
        <v>25956</v>
      </c>
      <c r="C11667" s="84" t="s">
        <v>25959</v>
      </c>
      <c r="D11667" s="1" t="s">
        <v>7</v>
      </c>
    </row>
    <row r="11668" ht="42.75" hidden="1" spans="1:4">
      <c r="A11668" s="317" t="s">
        <v>25960</v>
      </c>
      <c r="B11668" s="314" t="s">
        <v>25956</v>
      </c>
      <c r="C11668" s="84" t="s">
        <v>25961</v>
      </c>
      <c r="D11668" s="1" t="s">
        <v>7</v>
      </c>
    </row>
    <row r="11669" ht="47.25" hidden="1" spans="1:4">
      <c r="A11669" s="402" t="s">
        <v>25962</v>
      </c>
      <c r="B11669" s="401" t="s">
        <v>24291</v>
      </c>
      <c r="C11669" s="402" t="s">
        <v>17919</v>
      </c>
      <c r="D11669" s="1" t="s">
        <v>7</v>
      </c>
    </row>
    <row r="11670" ht="47.25" hidden="1" spans="1:4">
      <c r="A11670" s="402" t="s">
        <v>25963</v>
      </c>
      <c r="B11670" s="401" t="s">
        <v>24291</v>
      </c>
      <c r="C11670" s="402" t="s">
        <v>25964</v>
      </c>
      <c r="D11670" s="1" t="s">
        <v>7</v>
      </c>
    </row>
    <row r="11671" ht="47.25" spans="1:4">
      <c r="A11671" s="239" t="s">
        <v>25965</v>
      </c>
      <c r="B11671" s="388" t="s">
        <v>24291</v>
      </c>
      <c r="C11671" s="239" t="s">
        <v>25966</v>
      </c>
      <c r="D11671" s="1" t="s">
        <v>25967</v>
      </c>
    </row>
    <row r="11672" ht="47.25" hidden="1" spans="1:4">
      <c r="A11672" s="239" t="s">
        <v>25968</v>
      </c>
      <c r="B11672" s="388" t="s">
        <v>25758</v>
      </c>
      <c r="C11672" s="239" t="s">
        <v>25969</v>
      </c>
      <c r="D11672" s="1" t="s">
        <v>7</v>
      </c>
    </row>
    <row r="11673" ht="47.25" hidden="1" spans="1:4">
      <c r="A11673" s="239" t="s">
        <v>25970</v>
      </c>
      <c r="B11673" s="388" t="s">
        <v>24291</v>
      </c>
      <c r="C11673" s="239" t="s">
        <v>25971</v>
      </c>
      <c r="D11673" s="1" t="s">
        <v>7</v>
      </c>
    </row>
    <row r="11674" ht="47.25" spans="1:4">
      <c r="A11674" s="239" t="s">
        <v>25972</v>
      </c>
      <c r="B11674" s="388" t="s">
        <v>25758</v>
      </c>
      <c r="C11674" s="239" t="s">
        <v>25973</v>
      </c>
      <c r="D11674" s="1" t="s">
        <v>25974</v>
      </c>
    </row>
    <row r="11675" ht="47.25" hidden="1" spans="1:4">
      <c r="A11675" s="239" t="s">
        <v>25975</v>
      </c>
      <c r="B11675" s="388" t="s">
        <v>25758</v>
      </c>
      <c r="C11675" s="239" t="s">
        <v>25976</v>
      </c>
      <c r="D11675" s="1" t="s">
        <v>7</v>
      </c>
    </row>
    <row r="11676" ht="47.25" hidden="1" spans="1:4">
      <c r="A11676" s="239" t="s">
        <v>25977</v>
      </c>
      <c r="B11676" s="388" t="s">
        <v>25978</v>
      </c>
      <c r="C11676" s="239" t="s">
        <v>25979</v>
      </c>
      <c r="D11676" s="1" t="s">
        <v>7</v>
      </c>
    </row>
    <row r="11677" ht="47.25" hidden="1" spans="1:4">
      <c r="A11677" s="239" t="s">
        <v>25980</v>
      </c>
      <c r="B11677" s="388" t="s">
        <v>25978</v>
      </c>
      <c r="C11677" s="239" t="s">
        <v>25981</v>
      </c>
      <c r="D11677" s="1" t="s">
        <v>7</v>
      </c>
    </row>
    <row r="11678" ht="47.25" hidden="1" spans="1:4">
      <c r="A11678" s="239" t="s">
        <v>25982</v>
      </c>
      <c r="B11678" s="388" t="s">
        <v>25978</v>
      </c>
      <c r="C11678" s="239" t="s">
        <v>25983</v>
      </c>
      <c r="D11678" s="1" t="s">
        <v>7</v>
      </c>
    </row>
    <row r="11679" ht="47.25" hidden="1" spans="1:4">
      <c r="A11679" s="239" t="s">
        <v>25984</v>
      </c>
      <c r="B11679" s="388" t="s">
        <v>25978</v>
      </c>
      <c r="C11679" s="239" t="s">
        <v>25985</v>
      </c>
      <c r="D11679" s="1" t="s">
        <v>7</v>
      </c>
    </row>
    <row r="11680" ht="47.25" hidden="1" spans="1:4">
      <c r="A11680" s="239" t="s">
        <v>25986</v>
      </c>
      <c r="B11680" s="388" t="s">
        <v>25978</v>
      </c>
      <c r="C11680" s="239" t="s">
        <v>25987</v>
      </c>
      <c r="D11680" s="1" t="s">
        <v>7</v>
      </c>
    </row>
    <row r="11681" ht="47.25" hidden="1" spans="1:4">
      <c r="A11681" s="239" t="s">
        <v>25988</v>
      </c>
      <c r="B11681" s="388" t="s">
        <v>25978</v>
      </c>
      <c r="C11681" s="239" t="s">
        <v>25989</v>
      </c>
      <c r="D11681" s="1" t="s">
        <v>7</v>
      </c>
    </row>
    <row r="11682" ht="47.25" spans="1:4">
      <c r="A11682" s="239" t="s">
        <v>25990</v>
      </c>
      <c r="B11682" s="388" t="s">
        <v>25978</v>
      </c>
      <c r="C11682" s="239" t="s">
        <v>25991</v>
      </c>
      <c r="D11682" s="1" t="s">
        <v>25992</v>
      </c>
    </row>
    <row r="11683" ht="47.25" spans="1:4">
      <c r="A11683" s="239" t="s">
        <v>25993</v>
      </c>
      <c r="B11683" s="388" t="s">
        <v>25978</v>
      </c>
      <c r="C11683" s="239" t="s">
        <v>25994</v>
      </c>
      <c r="D11683" s="1" t="s">
        <v>25995</v>
      </c>
    </row>
    <row r="11684" ht="47.25" hidden="1" spans="1:4">
      <c r="A11684" s="239" t="s">
        <v>25996</v>
      </c>
      <c r="B11684" s="388" t="s">
        <v>25997</v>
      </c>
      <c r="C11684" s="239" t="s">
        <v>25998</v>
      </c>
      <c r="D11684" s="1" t="s">
        <v>7</v>
      </c>
    </row>
    <row r="11685" ht="42.75" hidden="1" spans="1:4">
      <c r="A11685" s="84" t="s">
        <v>25999</v>
      </c>
      <c r="B11685" s="314" t="s">
        <v>24083</v>
      </c>
      <c r="C11685" s="84" t="s">
        <v>26000</v>
      </c>
      <c r="D11685" s="1" t="s">
        <v>7</v>
      </c>
    </row>
    <row r="11686" ht="42.75" hidden="1" spans="1:4">
      <c r="A11686" s="84" t="s">
        <v>26001</v>
      </c>
      <c r="B11686" s="314" t="s">
        <v>24083</v>
      </c>
      <c r="C11686" s="84" t="s">
        <v>26002</v>
      </c>
      <c r="D11686" s="1" t="s">
        <v>7</v>
      </c>
    </row>
    <row r="11687" ht="47.25" hidden="1" spans="1:4">
      <c r="A11687" s="239" t="s">
        <v>26003</v>
      </c>
      <c r="B11687" s="388" t="s">
        <v>26004</v>
      </c>
      <c r="C11687" s="239" t="s">
        <v>26005</v>
      </c>
      <c r="D11687" s="1" t="s">
        <v>7</v>
      </c>
    </row>
    <row r="11688" ht="47.25" hidden="1" spans="1:4">
      <c r="A11688" s="239" t="s">
        <v>26006</v>
      </c>
      <c r="B11688" s="388" t="s">
        <v>26004</v>
      </c>
      <c r="C11688" s="239" t="s">
        <v>26007</v>
      </c>
      <c r="D11688" s="1" t="s">
        <v>7</v>
      </c>
    </row>
    <row r="11689" ht="47.25" hidden="1" spans="1:4">
      <c r="A11689" s="239" t="s">
        <v>26008</v>
      </c>
      <c r="B11689" s="388" t="s">
        <v>26004</v>
      </c>
      <c r="C11689" s="99" t="s">
        <v>26009</v>
      </c>
      <c r="D11689" s="1" t="s">
        <v>7</v>
      </c>
    </row>
    <row r="11690" ht="47.25" hidden="1" spans="1:4">
      <c r="A11690" s="239" t="s">
        <v>26010</v>
      </c>
      <c r="B11690" s="388" t="s">
        <v>26004</v>
      </c>
      <c r="C11690" s="239" t="s">
        <v>26011</v>
      </c>
      <c r="D11690" s="1" t="s">
        <v>7</v>
      </c>
    </row>
    <row r="11691" ht="47.25" hidden="1" spans="1:4">
      <c r="A11691" s="239" t="s">
        <v>26012</v>
      </c>
      <c r="B11691" s="388" t="s">
        <v>26004</v>
      </c>
      <c r="C11691" s="239" t="s">
        <v>26013</v>
      </c>
      <c r="D11691" s="1" t="s">
        <v>7</v>
      </c>
    </row>
    <row r="11692" ht="47.25" hidden="1" spans="1:4">
      <c r="A11692" s="239" t="s">
        <v>26014</v>
      </c>
      <c r="B11692" s="388" t="s">
        <v>26004</v>
      </c>
      <c r="C11692" s="239" t="s">
        <v>26015</v>
      </c>
      <c r="D11692" s="1" t="s">
        <v>7</v>
      </c>
    </row>
    <row r="11693" ht="47.25" hidden="1" spans="1:4">
      <c r="A11693" s="239" t="s">
        <v>26016</v>
      </c>
      <c r="B11693" s="388" t="s">
        <v>26004</v>
      </c>
      <c r="C11693" s="239" t="s">
        <v>26017</v>
      </c>
      <c r="D11693" s="1" t="s">
        <v>7</v>
      </c>
    </row>
    <row r="11694" ht="47.25" hidden="1" spans="1:4">
      <c r="A11694" s="239" t="s">
        <v>26018</v>
      </c>
      <c r="B11694" s="388" t="s">
        <v>26004</v>
      </c>
      <c r="C11694" s="239" t="s">
        <v>26019</v>
      </c>
      <c r="D11694" s="1" t="s">
        <v>7</v>
      </c>
    </row>
    <row r="11695" ht="47.25" hidden="1" spans="1:4">
      <c r="A11695" s="239" t="s">
        <v>26020</v>
      </c>
      <c r="B11695" s="388" t="s">
        <v>26004</v>
      </c>
      <c r="C11695" s="239" t="s">
        <v>26021</v>
      </c>
      <c r="D11695" s="1" t="s">
        <v>7</v>
      </c>
    </row>
    <row r="11696" ht="47.25" hidden="1" spans="1:4">
      <c r="A11696" s="239" t="s">
        <v>26022</v>
      </c>
      <c r="B11696" s="388" t="s">
        <v>26004</v>
      </c>
      <c r="C11696" s="239" t="s">
        <v>22065</v>
      </c>
      <c r="D11696" s="1" t="s">
        <v>7</v>
      </c>
    </row>
    <row r="11697" ht="47.25" hidden="1" spans="1:4">
      <c r="A11697" s="239" t="s">
        <v>26023</v>
      </c>
      <c r="B11697" s="388" t="s">
        <v>26004</v>
      </c>
      <c r="C11697" s="239" t="s">
        <v>26024</v>
      </c>
      <c r="D11697" s="1" t="s">
        <v>7</v>
      </c>
    </row>
    <row r="11698" ht="47.25" hidden="1" spans="1:4">
      <c r="A11698" s="239" t="s">
        <v>26025</v>
      </c>
      <c r="B11698" s="388" t="s">
        <v>26004</v>
      </c>
      <c r="C11698" s="239" t="s">
        <v>26026</v>
      </c>
      <c r="D11698" s="1" t="s">
        <v>7</v>
      </c>
    </row>
    <row r="11699" ht="47.25" hidden="1" spans="1:4">
      <c r="A11699" s="239" t="s">
        <v>26027</v>
      </c>
      <c r="B11699" s="388" t="s">
        <v>26004</v>
      </c>
      <c r="C11699" s="239" t="s">
        <v>26028</v>
      </c>
      <c r="D11699" s="1" t="s">
        <v>7</v>
      </c>
    </row>
    <row r="11700" ht="47.25" hidden="1" spans="1:4">
      <c r="A11700" s="239" t="s">
        <v>26029</v>
      </c>
      <c r="B11700" s="388" t="s">
        <v>26004</v>
      </c>
      <c r="C11700" s="239" t="s">
        <v>26030</v>
      </c>
      <c r="D11700" s="1" t="s">
        <v>7</v>
      </c>
    </row>
    <row r="11701" ht="47.25" hidden="1" spans="1:4">
      <c r="A11701" s="239" t="s">
        <v>26031</v>
      </c>
      <c r="B11701" s="388" t="s">
        <v>26004</v>
      </c>
      <c r="C11701" s="239" t="s">
        <v>26032</v>
      </c>
      <c r="D11701" s="1" t="s">
        <v>7</v>
      </c>
    </row>
    <row r="11702" ht="47.25" hidden="1" spans="1:4">
      <c r="A11702" s="239" t="s">
        <v>26033</v>
      </c>
      <c r="B11702" s="388" t="s">
        <v>26004</v>
      </c>
      <c r="C11702" s="239" t="s">
        <v>26034</v>
      </c>
      <c r="D11702" s="1" t="s">
        <v>7</v>
      </c>
    </row>
    <row r="11703" ht="47.25" hidden="1" spans="1:4">
      <c r="A11703" s="239" t="s">
        <v>26035</v>
      </c>
      <c r="B11703" s="388" t="s">
        <v>26004</v>
      </c>
      <c r="C11703" s="239" t="s">
        <v>26036</v>
      </c>
      <c r="D11703" s="1" t="s">
        <v>7</v>
      </c>
    </row>
    <row r="11704" ht="47.25" hidden="1" spans="1:4">
      <c r="A11704" s="239" t="s">
        <v>26037</v>
      </c>
      <c r="B11704" s="388" t="s">
        <v>26004</v>
      </c>
      <c r="C11704" s="239" t="s">
        <v>26038</v>
      </c>
      <c r="D11704" s="1" t="s">
        <v>7</v>
      </c>
    </row>
    <row r="11705" ht="47.25" hidden="1" spans="1:4">
      <c r="A11705" s="239" t="s">
        <v>26039</v>
      </c>
      <c r="B11705" s="388" t="s">
        <v>26004</v>
      </c>
      <c r="C11705" s="239" t="s">
        <v>26040</v>
      </c>
      <c r="D11705" s="1" t="s">
        <v>7</v>
      </c>
    </row>
    <row r="11706" ht="47.25" hidden="1" spans="1:4">
      <c r="A11706" s="239" t="s">
        <v>26041</v>
      </c>
      <c r="B11706" s="388" t="s">
        <v>26004</v>
      </c>
      <c r="C11706" s="239" t="s">
        <v>26042</v>
      </c>
      <c r="D11706" s="1" t="s">
        <v>7</v>
      </c>
    </row>
    <row r="11707" ht="47.25" hidden="1" spans="1:4">
      <c r="A11707" s="239" t="s">
        <v>26043</v>
      </c>
      <c r="B11707" s="388" t="s">
        <v>26004</v>
      </c>
      <c r="C11707" s="239" t="s">
        <v>26044</v>
      </c>
      <c r="D11707" s="1" t="s">
        <v>7</v>
      </c>
    </row>
    <row r="11708" ht="47.25" hidden="1" spans="1:4">
      <c r="A11708" s="239" t="s">
        <v>26045</v>
      </c>
      <c r="B11708" s="388" t="s">
        <v>26004</v>
      </c>
      <c r="C11708" s="239" t="s">
        <v>26046</v>
      </c>
      <c r="D11708" s="1" t="s">
        <v>7</v>
      </c>
    </row>
    <row r="11709" ht="47.25" hidden="1" spans="1:4">
      <c r="A11709" s="239" t="s">
        <v>26047</v>
      </c>
      <c r="B11709" s="388" t="s">
        <v>26004</v>
      </c>
      <c r="C11709" s="239" t="s">
        <v>26048</v>
      </c>
      <c r="D11709" s="1" t="s">
        <v>7</v>
      </c>
    </row>
    <row r="11710" ht="47.25" hidden="1" spans="1:4">
      <c r="A11710" s="239" t="s">
        <v>26049</v>
      </c>
      <c r="B11710" s="388" t="s">
        <v>26004</v>
      </c>
      <c r="C11710" s="239" t="s">
        <v>26050</v>
      </c>
      <c r="D11710" s="1" t="s">
        <v>7</v>
      </c>
    </row>
    <row r="11711" ht="47.25" hidden="1" spans="1:4">
      <c r="A11711" s="239" t="s">
        <v>26051</v>
      </c>
      <c r="B11711" s="388" t="s">
        <v>26004</v>
      </c>
      <c r="C11711" s="239" t="s">
        <v>26052</v>
      </c>
      <c r="D11711" s="1" t="s">
        <v>7</v>
      </c>
    </row>
    <row r="11712" ht="47.25" hidden="1" spans="1:4">
      <c r="A11712" s="239" t="s">
        <v>26053</v>
      </c>
      <c r="B11712" s="388" t="s">
        <v>26004</v>
      </c>
      <c r="C11712" s="239" t="s">
        <v>26054</v>
      </c>
      <c r="D11712" s="1" t="s">
        <v>7</v>
      </c>
    </row>
    <row r="11713" ht="47.25" hidden="1" spans="1:4">
      <c r="A11713" s="239" t="s">
        <v>26055</v>
      </c>
      <c r="B11713" s="388" t="s">
        <v>26004</v>
      </c>
      <c r="C11713" s="239" t="s">
        <v>26056</v>
      </c>
      <c r="D11713" s="1" t="s">
        <v>7</v>
      </c>
    </row>
    <row r="11714" ht="47.25" hidden="1" spans="1:4">
      <c r="A11714" s="239" t="s">
        <v>26057</v>
      </c>
      <c r="B11714" s="388" t="s">
        <v>26004</v>
      </c>
      <c r="C11714" s="239" t="s">
        <v>26058</v>
      </c>
      <c r="D11714" s="1" t="s">
        <v>7</v>
      </c>
    </row>
    <row r="11715" ht="47.25" hidden="1" spans="1:4">
      <c r="A11715" s="239" t="s">
        <v>26059</v>
      </c>
      <c r="B11715" s="388" t="s">
        <v>26004</v>
      </c>
      <c r="C11715" s="239" t="s">
        <v>26060</v>
      </c>
      <c r="D11715" s="1" t="s">
        <v>7</v>
      </c>
    </row>
    <row r="11716" ht="47.25" hidden="1" spans="1:4">
      <c r="A11716" s="239" t="s">
        <v>26061</v>
      </c>
      <c r="B11716" s="388" t="s">
        <v>26004</v>
      </c>
      <c r="C11716" s="239" t="s">
        <v>26062</v>
      </c>
      <c r="D11716" s="1" t="s">
        <v>7</v>
      </c>
    </row>
    <row r="11717" ht="47.25" hidden="1" spans="1:4">
      <c r="A11717" s="239" t="s">
        <v>26063</v>
      </c>
      <c r="B11717" s="388" t="s">
        <v>26004</v>
      </c>
      <c r="C11717" s="239" t="s">
        <v>26064</v>
      </c>
      <c r="D11717" s="1" t="s">
        <v>7</v>
      </c>
    </row>
    <row r="11718" ht="47.25" hidden="1" spans="1:4">
      <c r="A11718" s="239" t="s">
        <v>26065</v>
      </c>
      <c r="B11718" s="388" t="s">
        <v>26004</v>
      </c>
      <c r="C11718" s="239" t="s">
        <v>26066</v>
      </c>
      <c r="D11718" s="1" t="s">
        <v>7</v>
      </c>
    </row>
    <row r="11719" ht="47.25" hidden="1" spans="1:4">
      <c r="A11719" s="239" t="s">
        <v>26067</v>
      </c>
      <c r="B11719" s="388" t="s">
        <v>26004</v>
      </c>
      <c r="C11719" s="239" t="s">
        <v>26068</v>
      </c>
      <c r="D11719" s="1" t="s">
        <v>7</v>
      </c>
    </row>
    <row r="11720" ht="47.25" hidden="1" spans="1:4">
      <c r="A11720" s="239" t="s">
        <v>26069</v>
      </c>
      <c r="B11720" s="388" t="s">
        <v>26004</v>
      </c>
      <c r="C11720" s="239" t="s">
        <v>26070</v>
      </c>
      <c r="D11720" s="1" t="s">
        <v>7</v>
      </c>
    </row>
    <row r="11721" ht="47.25" hidden="1" spans="1:4">
      <c r="A11721" s="239" t="s">
        <v>26071</v>
      </c>
      <c r="B11721" s="388" t="s">
        <v>26004</v>
      </c>
      <c r="C11721" s="239" t="s">
        <v>26072</v>
      </c>
      <c r="D11721" s="1" t="s">
        <v>7</v>
      </c>
    </row>
    <row r="11722" ht="47.25" hidden="1" spans="1:4">
      <c r="A11722" s="239" t="s">
        <v>26073</v>
      </c>
      <c r="B11722" s="388" t="s">
        <v>26004</v>
      </c>
      <c r="C11722" s="239" t="s">
        <v>26074</v>
      </c>
      <c r="D11722" s="1" t="s">
        <v>7</v>
      </c>
    </row>
    <row r="11723" ht="47.25" hidden="1" spans="1:4">
      <c r="A11723" s="239" t="s">
        <v>26075</v>
      </c>
      <c r="B11723" s="388" t="s">
        <v>26004</v>
      </c>
      <c r="C11723" s="239" t="s">
        <v>26076</v>
      </c>
      <c r="D11723" s="1" t="s">
        <v>7</v>
      </c>
    </row>
    <row r="11724" ht="47.25" hidden="1" spans="1:4">
      <c r="A11724" s="239" t="s">
        <v>26077</v>
      </c>
      <c r="B11724" s="388" t="s">
        <v>26004</v>
      </c>
      <c r="C11724" s="239" t="s">
        <v>24166</v>
      </c>
      <c r="D11724" s="1" t="s">
        <v>7</v>
      </c>
    </row>
    <row r="11725" ht="47.25" hidden="1" spans="1:4">
      <c r="A11725" s="239" t="s">
        <v>26078</v>
      </c>
      <c r="B11725" s="388" t="s">
        <v>26004</v>
      </c>
      <c r="C11725" s="239" t="s">
        <v>26079</v>
      </c>
      <c r="D11725" s="1" t="s">
        <v>7</v>
      </c>
    </row>
    <row r="11726" ht="47.25" hidden="1" spans="1:4">
      <c r="A11726" s="239" t="s">
        <v>26080</v>
      </c>
      <c r="B11726" s="388" t="s">
        <v>26004</v>
      </c>
      <c r="C11726" s="239" t="s">
        <v>26081</v>
      </c>
      <c r="D11726" s="1" t="s">
        <v>7</v>
      </c>
    </row>
    <row r="11727" ht="47.25" hidden="1" spans="1:4">
      <c r="A11727" s="239" t="s">
        <v>26082</v>
      </c>
      <c r="B11727" s="388" t="s">
        <v>26004</v>
      </c>
      <c r="C11727" s="239" t="s">
        <v>26083</v>
      </c>
      <c r="D11727" s="1" t="s">
        <v>7</v>
      </c>
    </row>
    <row r="11728" ht="47.25" hidden="1" spans="1:4">
      <c r="A11728" s="239" t="s">
        <v>26084</v>
      </c>
      <c r="B11728" s="388" t="s">
        <v>26004</v>
      </c>
      <c r="C11728" s="239" t="s">
        <v>26085</v>
      </c>
      <c r="D11728" s="1" t="s">
        <v>7</v>
      </c>
    </row>
    <row r="11729" ht="47.25" hidden="1" spans="1:4">
      <c r="A11729" s="239" t="s">
        <v>26086</v>
      </c>
      <c r="B11729" s="388" t="s">
        <v>26004</v>
      </c>
      <c r="C11729" s="239" t="s">
        <v>26087</v>
      </c>
      <c r="D11729" s="1" t="s">
        <v>7</v>
      </c>
    </row>
    <row r="11730" ht="47.25" hidden="1" spans="1:4">
      <c r="A11730" s="239" t="s">
        <v>26088</v>
      </c>
      <c r="B11730" s="388" t="s">
        <v>26004</v>
      </c>
      <c r="C11730" s="239" t="s">
        <v>26089</v>
      </c>
      <c r="D11730" s="1" t="s">
        <v>7</v>
      </c>
    </row>
    <row r="11731" ht="47.25" hidden="1" spans="1:4">
      <c r="A11731" s="239" t="s">
        <v>26090</v>
      </c>
      <c r="B11731" s="388" t="s">
        <v>26004</v>
      </c>
      <c r="C11731" s="239" t="s">
        <v>26091</v>
      </c>
      <c r="D11731" s="1" t="s">
        <v>7</v>
      </c>
    </row>
    <row r="11732" ht="42.75" hidden="1" spans="1:4">
      <c r="A11732" s="317" t="s">
        <v>26092</v>
      </c>
      <c r="B11732" s="314" t="s">
        <v>26093</v>
      </c>
      <c r="C11732" s="84" t="s">
        <v>26094</v>
      </c>
      <c r="D11732" s="1" t="s">
        <v>7</v>
      </c>
    </row>
    <row r="11733" ht="42.75" hidden="1" spans="1:4">
      <c r="A11733" s="317" t="s">
        <v>26095</v>
      </c>
      <c r="B11733" s="314" t="s">
        <v>26093</v>
      </c>
      <c r="C11733" s="84" t="s">
        <v>26096</v>
      </c>
      <c r="D11733" s="1" t="s">
        <v>7</v>
      </c>
    </row>
    <row r="11734" ht="42.75" hidden="1" spans="1:4">
      <c r="A11734" s="317" t="s">
        <v>26097</v>
      </c>
      <c r="B11734" s="314" t="s">
        <v>26093</v>
      </c>
      <c r="C11734" s="84" t="s">
        <v>26098</v>
      </c>
      <c r="D11734" s="1" t="s">
        <v>7</v>
      </c>
    </row>
    <row r="11735" ht="42.75" hidden="1" spans="1:4">
      <c r="A11735" s="317" t="s">
        <v>26099</v>
      </c>
      <c r="B11735" s="314" t="s">
        <v>26093</v>
      </c>
      <c r="C11735" s="84" t="s">
        <v>26100</v>
      </c>
      <c r="D11735" s="1" t="s">
        <v>7</v>
      </c>
    </row>
    <row r="11736" ht="42.75" hidden="1" spans="1:4">
      <c r="A11736" s="317" t="s">
        <v>26101</v>
      </c>
      <c r="B11736" s="314" t="s">
        <v>26093</v>
      </c>
      <c r="C11736" s="84" t="s">
        <v>26102</v>
      </c>
      <c r="D11736" s="1" t="s">
        <v>7</v>
      </c>
    </row>
    <row r="11737" ht="42.75" hidden="1" spans="1:4">
      <c r="A11737" s="317" t="s">
        <v>26103</v>
      </c>
      <c r="B11737" s="314" t="s">
        <v>26093</v>
      </c>
      <c r="C11737" s="84" t="s">
        <v>4657</v>
      </c>
      <c r="D11737" s="1" t="s">
        <v>7</v>
      </c>
    </row>
    <row r="11738" ht="42.75" hidden="1" spans="1:4">
      <c r="A11738" s="38" t="s">
        <v>26104</v>
      </c>
      <c r="B11738" s="314" t="s">
        <v>22149</v>
      </c>
      <c r="C11738" s="84" t="s">
        <v>26105</v>
      </c>
      <c r="D11738" s="1" t="s">
        <v>7</v>
      </c>
    </row>
    <row r="11739" ht="42.75" hidden="1" spans="1:4">
      <c r="A11739" s="38" t="s">
        <v>26106</v>
      </c>
      <c r="B11739" s="314" t="s">
        <v>22149</v>
      </c>
      <c r="C11739" s="84" t="s">
        <v>26107</v>
      </c>
      <c r="D11739" s="1" t="s">
        <v>7</v>
      </c>
    </row>
    <row r="11740" ht="42.75" hidden="1" spans="1:4">
      <c r="A11740" s="38" t="s">
        <v>26108</v>
      </c>
      <c r="B11740" s="314" t="s">
        <v>22149</v>
      </c>
      <c r="C11740" s="84" t="s">
        <v>26109</v>
      </c>
      <c r="D11740" s="1" t="s">
        <v>7</v>
      </c>
    </row>
    <row r="11741" ht="42.75" hidden="1" spans="1:4">
      <c r="A11741" s="311" t="s">
        <v>26110</v>
      </c>
      <c r="B11741" s="323" t="s">
        <v>22149</v>
      </c>
      <c r="C11741" s="84" t="s">
        <v>26111</v>
      </c>
      <c r="D11741" s="1" t="s">
        <v>7</v>
      </c>
    </row>
    <row r="11742" ht="42.75" hidden="1" spans="1:4">
      <c r="A11742" s="38" t="s">
        <v>26112</v>
      </c>
      <c r="B11742" s="403" t="s">
        <v>26113</v>
      </c>
      <c r="C11742" s="209" t="s">
        <v>15486</v>
      </c>
      <c r="D11742" s="1" t="s">
        <v>7</v>
      </c>
    </row>
    <row r="11743" ht="42.75" hidden="1" spans="1:4">
      <c r="A11743" s="38" t="s">
        <v>26114</v>
      </c>
      <c r="B11743" s="403" t="s">
        <v>26113</v>
      </c>
      <c r="C11743" s="209" t="s">
        <v>26115</v>
      </c>
      <c r="D11743" s="1" t="s">
        <v>7</v>
      </c>
    </row>
    <row r="11744" ht="42.75" hidden="1" spans="1:4">
      <c r="A11744" s="38" t="s">
        <v>26116</v>
      </c>
      <c r="B11744" s="403" t="s">
        <v>26113</v>
      </c>
      <c r="C11744" s="209" t="s">
        <v>26117</v>
      </c>
      <c r="D11744" s="1" t="s">
        <v>7</v>
      </c>
    </row>
    <row r="11745" ht="42.75" hidden="1" spans="1:4">
      <c r="A11745" s="38" t="s">
        <v>26118</v>
      </c>
      <c r="B11745" s="403" t="s">
        <v>26113</v>
      </c>
      <c r="C11745" s="404" t="s">
        <v>26119</v>
      </c>
      <c r="D11745" s="1" t="s">
        <v>7</v>
      </c>
    </row>
    <row r="11746" ht="42.75" hidden="1" spans="1:4">
      <c r="A11746" s="38" t="s">
        <v>26120</v>
      </c>
      <c r="B11746" s="403" t="s">
        <v>26113</v>
      </c>
      <c r="C11746" s="404" t="s">
        <v>26121</v>
      </c>
      <c r="D11746" s="1" t="s">
        <v>7</v>
      </c>
    </row>
    <row r="11747" ht="42.75" hidden="1" spans="1:4">
      <c r="A11747" s="317" t="s">
        <v>26122</v>
      </c>
      <c r="B11747" s="403" t="s">
        <v>26123</v>
      </c>
      <c r="C11747" s="404" t="s">
        <v>26124</v>
      </c>
      <c r="D11747" s="1" t="s">
        <v>7</v>
      </c>
    </row>
    <row r="11748" ht="47.25" hidden="1" spans="1:4">
      <c r="A11748" s="387" t="s">
        <v>26125</v>
      </c>
      <c r="B11748" s="388" t="s">
        <v>25877</v>
      </c>
      <c r="C11748" s="404" t="s">
        <v>26126</v>
      </c>
      <c r="D11748" s="1" t="s">
        <v>7</v>
      </c>
    </row>
    <row r="11749" ht="42.75" hidden="1" spans="1:4">
      <c r="A11749" s="38" t="s">
        <v>26127</v>
      </c>
      <c r="B11749" s="403" t="s">
        <v>26113</v>
      </c>
      <c r="C11749" s="399" t="s">
        <v>26128</v>
      </c>
      <c r="D11749" s="1" t="s">
        <v>7</v>
      </c>
    </row>
    <row r="11750" ht="42.75" hidden="1" spans="1:4">
      <c r="A11750" s="38" t="s">
        <v>26129</v>
      </c>
      <c r="B11750" s="403" t="s">
        <v>26113</v>
      </c>
      <c r="C11750" s="399" t="s">
        <v>26130</v>
      </c>
      <c r="D11750" s="1" t="s">
        <v>7</v>
      </c>
    </row>
    <row r="11751" ht="47.25" hidden="1" spans="1:4">
      <c r="A11751" s="239" t="s">
        <v>26131</v>
      </c>
      <c r="B11751" s="388" t="s">
        <v>24328</v>
      </c>
      <c r="C11751" s="239" t="s">
        <v>26132</v>
      </c>
      <c r="D11751" s="1" t="s">
        <v>7</v>
      </c>
    </row>
    <row r="11752" ht="47.25" hidden="1" spans="1:4">
      <c r="A11752" s="84" t="s">
        <v>26133</v>
      </c>
      <c r="B11752" s="388" t="s">
        <v>26134</v>
      </c>
      <c r="C11752" s="399" t="s">
        <v>26135</v>
      </c>
      <c r="D11752" s="1" t="s">
        <v>7</v>
      </c>
    </row>
    <row r="11753" ht="47.25" hidden="1" spans="1:4">
      <c r="A11753" s="84" t="s">
        <v>26136</v>
      </c>
      <c r="B11753" s="388" t="s">
        <v>26134</v>
      </c>
      <c r="C11753" s="399" t="s">
        <v>26137</v>
      </c>
      <c r="D11753" s="1" t="s">
        <v>7</v>
      </c>
    </row>
    <row r="11754" ht="47.25" hidden="1" spans="1:4">
      <c r="A11754" s="84" t="s">
        <v>26138</v>
      </c>
      <c r="B11754" s="388" t="s">
        <v>26134</v>
      </c>
      <c r="C11754" s="399" t="s">
        <v>26139</v>
      </c>
      <c r="D11754" s="1" t="s">
        <v>7</v>
      </c>
    </row>
    <row r="11755" ht="47.25" hidden="1" spans="1:4">
      <c r="A11755" s="84" t="s">
        <v>26140</v>
      </c>
      <c r="B11755" s="388" t="s">
        <v>26134</v>
      </c>
      <c r="C11755" s="399" t="s">
        <v>26141</v>
      </c>
      <c r="D11755" s="1" t="s">
        <v>7</v>
      </c>
    </row>
    <row r="11756" ht="47.25" hidden="1" spans="1:4">
      <c r="A11756" s="84" t="s">
        <v>26142</v>
      </c>
      <c r="B11756" s="388" t="s">
        <v>26134</v>
      </c>
      <c r="C11756" s="399" t="s">
        <v>26143</v>
      </c>
      <c r="D11756" s="1" t="s">
        <v>7</v>
      </c>
    </row>
    <row r="11757" ht="47.25" hidden="1" spans="1:4">
      <c r="A11757" s="84" t="s">
        <v>26144</v>
      </c>
      <c r="B11757" s="388" t="s">
        <v>26134</v>
      </c>
      <c r="C11757" s="399" t="s">
        <v>26145</v>
      </c>
      <c r="D11757" s="1" t="s">
        <v>7</v>
      </c>
    </row>
    <row r="11758" ht="47.25" hidden="1" spans="1:4">
      <c r="A11758" s="84" t="s">
        <v>26146</v>
      </c>
      <c r="B11758" s="388" t="s">
        <v>26134</v>
      </c>
      <c r="C11758" s="399" t="s">
        <v>26147</v>
      </c>
      <c r="D11758" s="1" t="s">
        <v>7</v>
      </c>
    </row>
    <row r="11759" ht="47.25" hidden="1" spans="1:4">
      <c r="A11759" s="84" t="s">
        <v>26148</v>
      </c>
      <c r="B11759" s="388" t="s">
        <v>26134</v>
      </c>
      <c r="C11759" s="399" t="s">
        <v>26149</v>
      </c>
      <c r="D11759" s="1" t="s">
        <v>7</v>
      </c>
    </row>
    <row r="11760" ht="47.25" hidden="1" spans="1:4">
      <c r="A11760" s="84" t="s">
        <v>26150</v>
      </c>
      <c r="B11760" s="388" t="s">
        <v>26134</v>
      </c>
      <c r="C11760" s="399" t="s">
        <v>26151</v>
      </c>
      <c r="D11760" s="1" t="s">
        <v>7</v>
      </c>
    </row>
    <row r="11761" ht="47.25" hidden="1" spans="1:4">
      <c r="A11761" s="84" t="s">
        <v>26152</v>
      </c>
      <c r="B11761" s="388" t="s">
        <v>26134</v>
      </c>
      <c r="C11761" s="399" t="s">
        <v>26153</v>
      </c>
      <c r="D11761" s="1" t="s">
        <v>7</v>
      </c>
    </row>
    <row r="11762" ht="47.25" hidden="1" spans="1:4">
      <c r="A11762" s="84" t="s">
        <v>26154</v>
      </c>
      <c r="B11762" s="388" t="s">
        <v>26134</v>
      </c>
      <c r="C11762" s="399" t="s">
        <v>17326</v>
      </c>
      <c r="D11762" s="1" t="s">
        <v>7</v>
      </c>
    </row>
    <row r="11763" ht="47.25" hidden="1" spans="1:4">
      <c r="A11763" s="84" t="s">
        <v>26155</v>
      </c>
      <c r="B11763" s="388" t="s">
        <v>26134</v>
      </c>
      <c r="C11763" s="399" t="s">
        <v>26156</v>
      </c>
      <c r="D11763" s="1" t="s">
        <v>7</v>
      </c>
    </row>
    <row r="11764" ht="47.25" hidden="1" spans="1:4">
      <c r="A11764" s="84" t="s">
        <v>26157</v>
      </c>
      <c r="B11764" s="388" t="s">
        <v>26134</v>
      </c>
      <c r="C11764" s="399" t="s">
        <v>26158</v>
      </c>
      <c r="D11764" s="1" t="s">
        <v>7</v>
      </c>
    </row>
    <row r="11765" ht="47.25" hidden="1" spans="1:4">
      <c r="A11765" s="84" t="s">
        <v>26159</v>
      </c>
      <c r="B11765" s="388" t="s">
        <v>26134</v>
      </c>
      <c r="C11765" s="399" t="s">
        <v>26160</v>
      </c>
      <c r="D11765" s="1" t="s">
        <v>7</v>
      </c>
    </row>
    <row r="11766" ht="47.25" hidden="1" spans="1:4">
      <c r="A11766" s="84" t="s">
        <v>26161</v>
      </c>
      <c r="B11766" s="388" t="s">
        <v>26134</v>
      </c>
      <c r="C11766" s="399" t="s">
        <v>26162</v>
      </c>
      <c r="D11766" s="1" t="s">
        <v>7</v>
      </c>
    </row>
    <row r="11767" ht="47.25" hidden="1" spans="1:4">
      <c r="A11767" s="84" t="s">
        <v>26163</v>
      </c>
      <c r="B11767" s="388" t="s">
        <v>26134</v>
      </c>
      <c r="C11767" s="399" t="s">
        <v>26164</v>
      </c>
      <c r="D11767" s="1" t="s">
        <v>7</v>
      </c>
    </row>
    <row r="11768" ht="47.25" hidden="1" spans="1:4">
      <c r="A11768" s="84" t="s">
        <v>26165</v>
      </c>
      <c r="B11768" s="388" t="s">
        <v>26134</v>
      </c>
      <c r="C11768" s="399" t="s">
        <v>26166</v>
      </c>
      <c r="D11768" s="1" t="s">
        <v>7</v>
      </c>
    </row>
    <row r="11769" ht="47.25" hidden="1" spans="1:4">
      <c r="A11769" s="84" t="s">
        <v>26167</v>
      </c>
      <c r="B11769" s="388" t="s">
        <v>26134</v>
      </c>
      <c r="C11769" s="399" t="s">
        <v>26168</v>
      </c>
      <c r="D11769" s="1" t="s">
        <v>7</v>
      </c>
    </row>
    <row r="11770" ht="47.25" hidden="1" spans="1:4">
      <c r="A11770" s="84" t="s">
        <v>26169</v>
      </c>
      <c r="B11770" s="388" t="s">
        <v>26134</v>
      </c>
      <c r="C11770" s="399" t="s">
        <v>26170</v>
      </c>
      <c r="D11770" s="1" t="s">
        <v>7</v>
      </c>
    </row>
    <row r="11771" ht="47.25" hidden="1" spans="1:4">
      <c r="A11771" s="84" t="s">
        <v>26171</v>
      </c>
      <c r="B11771" s="388" t="s">
        <v>26134</v>
      </c>
      <c r="C11771" s="399" t="s">
        <v>26172</v>
      </c>
      <c r="D11771" s="1" t="s">
        <v>7</v>
      </c>
    </row>
    <row r="11772" ht="47.25" hidden="1" spans="1:4">
      <c r="A11772" s="84" t="s">
        <v>26173</v>
      </c>
      <c r="B11772" s="388" t="s">
        <v>26174</v>
      </c>
      <c r="C11772" s="399" t="s">
        <v>6024</v>
      </c>
      <c r="D11772" s="1" t="s">
        <v>7</v>
      </c>
    </row>
    <row r="11773" ht="47.25" hidden="1" spans="1:4">
      <c r="A11773" s="387" t="s">
        <v>26175</v>
      </c>
      <c r="B11773" s="388" t="s">
        <v>25877</v>
      </c>
      <c r="C11773" s="84" t="s">
        <v>26176</v>
      </c>
      <c r="D11773" s="1" t="s">
        <v>7</v>
      </c>
    </row>
    <row r="11774" ht="47.25" hidden="1" spans="1:4">
      <c r="A11774" s="387" t="s">
        <v>26177</v>
      </c>
      <c r="B11774" s="388" t="s">
        <v>25877</v>
      </c>
      <c r="C11774" s="84" t="s">
        <v>26178</v>
      </c>
      <c r="D11774" s="1" t="s">
        <v>7</v>
      </c>
    </row>
    <row r="11775" ht="47.25" hidden="1" spans="1:4">
      <c r="A11775" s="239" t="s">
        <v>26179</v>
      </c>
      <c r="B11775" s="388" t="s">
        <v>24291</v>
      </c>
      <c r="C11775" s="239" t="s">
        <v>26180</v>
      </c>
      <c r="D11775" s="1" t="s">
        <v>7</v>
      </c>
    </row>
    <row r="11776" ht="47.25" hidden="1" spans="1:4">
      <c r="A11776" s="239" t="s">
        <v>26181</v>
      </c>
      <c r="B11776" s="388" t="s">
        <v>24291</v>
      </c>
      <c r="C11776" s="239" t="s">
        <v>26182</v>
      </c>
      <c r="D11776" s="1" t="s">
        <v>7</v>
      </c>
    </row>
    <row r="11777" ht="47.25" hidden="1" spans="1:4">
      <c r="A11777" s="239" t="s">
        <v>26183</v>
      </c>
      <c r="B11777" s="388" t="s">
        <v>24291</v>
      </c>
      <c r="C11777" s="239" t="s">
        <v>24355</v>
      </c>
      <c r="D11777" s="1" t="s">
        <v>7</v>
      </c>
    </row>
    <row r="11778" ht="198" spans="1:4">
      <c r="A11778" s="239" t="s">
        <v>26184</v>
      </c>
      <c r="B11778" s="388" t="s">
        <v>24291</v>
      </c>
      <c r="C11778" s="405" t="s">
        <v>26185</v>
      </c>
      <c r="D11778" s="1" t="s">
        <v>26186</v>
      </c>
    </row>
    <row r="11779" ht="42.75" spans="1:4">
      <c r="A11779" s="406" t="s">
        <v>26187</v>
      </c>
      <c r="B11779" s="407" t="s">
        <v>26188</v>
      </c>
      <c r="C11779" s="408" t="s">
        <v>3631</v>
      </c>
      <c r="D11779" s="1" t="s">
        <v>3632</v>
      </c>
    </row>
    <row r="11780" ht="42.75" hidden="1" spans="1:4">
      <c r="A11780" s="406" t="s">
        <v>26189</v>
      </c>
      <c r="B11780" s="407" t="s">
        <v>26188</v>
      </c>
      <c r="C11780" s="408" t="s">
        <v>26190</v>
      </c>
      <c r="D11780" s="1" t="s">
        <v>7</v>
      </c>
    </row>
    <row r="11781" ht="42.75" spans="1:4">
      <c r="A11781" s="406" t="s">
        <v>26191</v>
      </c>
      <c r="B11781" s="407" t="s">
        <v>26188</v>
      </c>
      <c r="C11781" s="408" t="s">
        <v>3113</v>
      </c>
      <c r="D11781" s="1" t="s">
        <v>5156</v>
      </c>
    </row>
    <row r="11782" ht="42.75" hidden="1" spans="1:4">
      <c r="A11782" s="406" t="s">
        <v>26192</v>
      </c>
      <c r="B11782" s="407" t="s">
        <v>26188</v>
      </c>
      <c r="C11782" s="408" t="s">
        <v>26193</v>
      </c>
      <c r="D11782" s="1" t="s">
        <v>7</v>
      </c>
    </row>
    <row r="11783" ht="42.75" spans="1:4">
      <c r="A11783" s="406" t="s">
        <v>26194</v>
      </c>
      <c r="B11783" s="407" t="s">
        <v>26188</v>
      </c>
      <c r="C11783" s="408" t="s">
        <v>8441</v>
      </c>
      <c r="D11783" s="1" t="s">
        <v>8442</v>
      </c>
    </row>
    <row r="11784" ht="42.75" hidden="1" spans="1:4">
      <c r="A11784" s="406" t="s">
        <v>26195</v>
      </c>
      <c r="B11784" s="407" t="s">
        <v>26188</v>
      </c>
      <c r="C11784" s="408" t="s">
        <v>26196</v>
      </c>
      <c r="D11784" s="1" t="s">
        <v>7</v>
      </c>
    </row>
    <row r="11785" ht="42.75" spans="1:4">
      <c r="A11785" s="406" t="s">
        <v>26197</v>
      </c>
      <c r="B11785" s="407" t="s">
        <v>26188</v>
      </c>
      <c r="C11785" s="408" t="s">
        <v>8331</v>
      </c>
      <c r="D11785" s="1" t="s">
        <v>8332</v>
      </c>
    </row>
    <row r="11786" ht="42.75" hidden="1" spans="1:4">
      <c r="A11786" s="406" t="s">
        <v>26198</v>
      </c>
      <c r="B11786" s="407" t="s">
        <v>26188</v>
      </c>
      <c r="C11786" s="408" t="s">
        <v>25948</v>
      </c>
      <c r="D11786" s="1" t="s">
        <v>7</v>
      </c>
    </row>
    <row r="11787" ht="42.75" spans="1:4">
      <c r="A11787" s="406" t="s">
        <v>26199</v>
      </c>
      <c r="B11787" s="407" t="s">
        <v>26188</v>
      </c>
      <c r="C11787" s="408" t="s">
        <v>8350</v>
      </c>
      <c r="D11787" s="1" t="s">
        <v>8351</v>
      </c>
    </row>
    <row r="11788" ht="42.75" hidden="1" spans="1:4">
      <c r="A11788" s="406" t="s">
        <v>26200</v>
      </c>
      <c r="B11788" s="407" t="s">
        <v>26188</v>
      </c>
      <c r="C11788" s="408" t="s">
        <v>26201</v>
      </c>
      <c r="D11788" s="1" t="s">
        <v>7</v>
      </c>
    </row>
    <row r="11789" ht="42.75" hidden="1" spans="1:4">
      <c r="A11789" s="406" t="s">
        <v>26202</v>
      </c>
      <c r="B11789" s="407" t="s">
        <v>26188</v>
      </c>
      <c r="C11789" s="408" t="s">
        <v>26203</v>
      </c>
      <c r="D11789" s="1" t="s">
        <v>7</v>
      </c>
    </row>
    <row r="11790" ht="42.75" hidden="1" spans="1:4">
      <c r="A11790" s="406" t="s">
        <v>26204</v>
      </c>
      <c r="B11790" s="407" t="s">
        <v>26188</v>
      </c>
      <c r="C11790" s="408" t="s">
        <v>26205</v>
      </c>
      <c r="D11790" s="1" t="s">
        <v>7</v>
      </c>
    </row>
    <row r="11791" ht="42.75" spans="1:4">
      <c r="A11791" s="406" t="s">
        <v>26206</v>
      </c>
      <c r="B11791" s="407" t="s">
        <v>26188</v>
      </c>
      <c r="C11791" s="408" t="s">
        <v>8417</v>
      </c>
      <c r="D11791" s="1" t="s">
        <v>8418</v>
      </c>
    </row>
    <row r="11792" ht="42.75" spans="1:4">
      <c r="A11792" s="406" t="s">
        <v>26207</v>
      </c>
      <c r="B11792" s="407" t="s">
        <v>26188</v>
      </c>
      <c r="C11792" s="408" t="s">
        <v>8341</v>
      </c>
      <c r="D11792" s="1" t="s">
        <v>8342</v>
      </c>
    </row>
    <row r="11793" ht="42.75" spans="1:4">
      <c r="A11793" s="406" t="s">
        <v>26208</v>
      </c>
      <c r="B11793" s="407" t="s">
        <v>26188</v>
      </c>
      <c r="C11793" s="408" t="s">
        <v>3946</v>
      </c>
      <c r="D11793" s="1" t="s">
        <v>5183</v>
      </c>
    </row>
    <row r="11794" ht="42.75" hidden="1" spans="1:4">
      <c r="A11794" s="406" t="s">
        <v>26209</v>
      </c>
      <c r="B11794" s="407" t="s">
        <v>26188</v>
      </c>
      <c r="C11794" s="408" t="s">
        <v>26210</v>
      </c>
      <c r="D11794" s="1" t="s">
        <v>7</v>
      </c>
    </row>
    <row r="11795" ht="42.75" spans="1:4">
      <c r="A11795" s="406" t="s">
        <v>26211</v>
      </c>
      <c r="B11795" s="407" t="s">
        <v>26188</v>
      </c>
      <c r="C11795" s="408" t="s">
        <v>8385</v>
      </c>
      <c r="D11795" s="1" t="s">
        <v>8386</v>
      </c>
    </row>
    <row r="11796" ht="42.75" hidden="1" spans="1:4">
      <c r="A11796" s="406" t="s">
        <v>26212</v>
      </c>
      <c r="B11796" s="407" t="s">
        <v>26188</v>
      </c>
      <c r="C11796" s="408" t="s">
        <v>26213</v>
      </c>
      <c r="D11796" s="1" t="s">
        <v>7</v>
      </c>
    </row>
    <row r="11797" ht="42.75" spans="1:4">
      <c r="A11797" s="406" t="s">
        <v>26214</v>
      </c>
      <c r="B11797" s="407" t="s">
        <v>26188</v>
      </c>
      <c r="C11797" s="408" t="s">
        <v>8467</v>
      </c>
      <c r="D11797" s="1" t="s">
        <v>8468</v>
      </c>
    </row>
    <row r="11798" ht="42.75" hidden="1" spans="1:4">
      <c r="A11798" s="406" t="s">
        <v>26215</v>
      </c>
      <c r="B11798" s="407" t="s">
        <v>26188</v>
      </c>
      <c r="C11798" s="408" t="s">
        <v>26216</v>
      </c>
      <c r="D11798" s="1" t="s">
        <v>7</v>
      </c>
    </row>
    <row r="11799" ht="42.75" spans="1:4">
      <c r="A11799" s="406" t="s">
        <v>26217</v>
      </c>
      <c r="B11799" s="407" t="s">
        <v>26188</v>
      </c>
      <c r="C11799" s="408" t="s">
        <v>3027</v>
      </c>
      <c r="D11799" s="1" t="s">
        <v>8422</v>
      </c>
    </row>
    <row r="11800" ht="42.75" hidden="1" spans="1:4">
      <c r="A11800" s="406" t="s">
        <v>26218</v>
      </c>
      <c r="B11800" s="407" t="s">
        <v>26188</v>
      </c>
      <c r="C11800" s="408" t="s">
        <v>26219</v>
      </c>
      <c r="D11800" s="1" t="s">
        <v>7</v>
      </c>
    </row>
    <row r="11801" ht="42.75" spans="1:4">
      <c r="A11801" s="406" t="s">
        <v>26220</v>
      </c>
      <c r="B11801" s="407" t="s">
        <v>26188</v>
      </c>
      <c r="C11801" s="408" t="s">
        <v>8400</v>
      </c>
      <c r="D11801" s="1" t="s">
        <v>8401</v>
      </c>
    </row>
    <row r="11802" ht="42.75" hidden="1" spans="1:4">
      <c r="A11802" s="406" t="s">
        <v>26221</v>
      </c>
      <c r="B11802" s="407" t="s">
        <v>26188</v>
      </c>
      <c r="C11802" s="408" t="s">
        <v>26222</v>
      </c>
      <c r="D11802" s="1" t="s">
        <v>7</v>
      </c>
    </row>
    <row r="11803" ht="42.75" spans="1:4">
      <c r="A11803" s="406" t="s">
        <v>26223</v>
      </c>
      <c r="B11803" s="407" t="s">
        <v>26188</v>
      </c>
      <c r="C11803" s="408" t="s">
        <v>3530</v>
      </c>
      <c r="D11803" s="1" t="s">
        <v>8450</v>
      </c>
    </row>
    <row r="11804" ht="42.75" hidden="1" spans="1:4">
      <c r="A11804" s="406" t="s">
        <v>26224</v>
      </c>
      <c r="B11804" s="407" t="s">
        <v>26188</v>
      </c>
      <c r="C11804" s="408" t="s">
        <v>26225</v>
      </c>
      <c r="D11804" s="1" t="s">
        <v>7</v>
      </c>
    </row>
    <row r="11805" ht="42.75" spans="1:4">
      <c r="A11805" s="406" t="s">
        <v>26226</v>
      </c>
      <c r="B11805" s="407" t="s">
        <v>26188</v>
      </c>
      <c r="C11805" s="408" t="s">
        <v>8411</v>
      </c>
      <c r="D11805" s="1" t="s">
        <v>8412</v>
      </c>
    </row>
    <row r="11806" ht="42.75" hidden="1" spans="1:4">
      <c r="A11806" s="406" t="s">
        <v>26227</v>
      </c>
      <c r="B11806" s="407" t="s">
        <v>26188</v>
      </c>
      <c r="C11806" s="408" t="s">
        <v>26228</v>
      </c>
      <c r="D11806" s="1" t="s">
        <v>7</v>
      </c>
    </row>
    <row r="11807" ht="42.75" spans="1:4">
      <c r="A11807" s="406" t="s">
        <v>26229</v>
      </c>
      <c r="B11807" s="407" t="s">
        <v>26188</v>
      </c>
      <c r="C11807" s="408" t="s">
        <v>8379</v>
      </c>
      <c r="D11807" s="1" t="s">
        <v>8380</v>
      </c>
    </row>
    <row r="11808" ht="42.75" hidden="1" spans="1:4">
      <c r="A11808" s="406" t="s">
        <v>26230</v>
      </c>
      <c r="B11808" s="407" t="s">
        <v>26188</v>
      </c>
      <c r="C11808" s="408" t="s">
        <v>26231</v>
      </c>
      <c r="D11808" s="1" t="s">
        <v>7</v>
      </c>
    </row>
    <row r="11809" ht="42.75" spans="1:4">
      <c r="A11809" s="406" t="s">
        <v>26232</v>
      </c>
      <c r="B11809" s="407" t="s">
        <v>26188</v>
      </c>
      <c r="C11809" s="408" t="s">
        <v>11296</v>
      </c>
      <c r="D11809" s="1" t="s">
        <v>11297</v>
      </c>
    </row>
    <row r="11810" ht="42.75" hidden="1" spans="1:4">
      <c r="A11810" s="406" t="s">
        <v>26233</v>
      </c>
      <c r="B11810" s="407" t="s">
        <v>26188</v>
      </c>
      <c r="C11810" s="408" t="s">
        <v>26234</v>
      </c>
      <c r="D11810" s="1" t="s">
        <v>7</v>
      </c>
    </row>
    <row r="11811" ht="42.75" spans="1:4">
      <c r="A11811" s="406" t="s">
        <v>26235</v>
      </c>
      <c r="B11811" s="407" t="s">
        <v>26188</v>
      </c>
      <c r="C11811" s="408" t="s">
        <v>3187</v>
      </c>
      <c r="D11811" s="1" t="s">
        <v>8366</v>
      </c>
    </row>
    <row r="11812" ht="42.75" hidden="1" spans="1:4">
      <c r="A11812" s="406" t="s">
        <v>26236</v>
      </c>
      <c r="B11812" s="407" t="s">
        <v>26188</v>
      </c>
      <c r="C11812" s="408" t="s">
        <v>26237</v>
      </c>
      <c r="D11812" s="1" t="s">
        <v>7</v>
      </c>
    </row>
    <row r="11813" ht="42.75" spans="1:4">
      <c r="A11813" s="406" t="s">
        <v>26238</v>
      </c>
      <c r="B11813" s="407" t="s">
        <v>26188</v>
      </c>
      <c r="C11813" s="408" t="s">
        <v>11581</v>
      </c>
      <c r="D11813" s="1" t="s">
        <v>11582</v>
      </c>
    </row>
    <row r="11814" ht="42.75" hidden="1" spans="1:4">
      <c r="A11814" s="406" t="s">
        <v>26239</v>
      </c>
      <c r="B11814" s="407" t="s">
        <v>26188</v>
      </c>
      <c r="C11814" s="408" t="s">
        <v>26240</v>
      </c>
      <c r="D11814" s="1" t="s">
        <v>7</v>
      </c>
    </row>
    <row r="11815" ht="42.75" spans="1:4">
      <c r="A11815" s="406" t="s">
        <v>26241</v>
      </c>
      <c r="B11815" s="407" t="s">
        <v>26188</v>
      </c>
      <c r="C11815" s="408" t="s">
        <v>8424</v>
      </c>
      <c r="D11815" s="1" t="s">
        <v>8425</v>
      </c>
    </row>
    <row r="11816" ht="42.75" hidden="1" spans="1:4">
      <c r="A11816" s="406" t="s">
        <v>26242</v>
      </c>
      <c r="B11816" s="407" t="s">
        <v>26188</v>
      </c>
      <c r="C11816" s="408" t="s">
        <v>26243</v>
      </c>
      <c r="D11816" s="1" t="s">
        <v>7</v>
      </c>
    </row>
    <row r="11817" ht="42.75" spans="1:4">
      <c r="A11817" s="406" t="s">
        <v>26244</v>
      </c>
      <c r="B11817" s="407" t="s">
        <v>26188</v>
      </c>
      <c r="C11817" s="408" t="s">
        <v>2971</v>
      </c>
      <c r="D11817" s="1" t="s">
        <v>8356</v>
      </c>
    </row>
    <row r="11818" ht="42.75" spans="1:4">
      <c r="A11818" s="406" t="s">
        <v>26245</v>
      </c>
      <c r="B11818" s="407" t="s">
        <v>26188</v>
      </c>
      <c r="C11818" s="408" t="s">
        <v>3152</v>
      </c>
      <c r="D11818" s="1" t="s">
        <v>8420</v>
      </c>
    </row>
    <row r="11819" ht="42.75" hidden="1" spans="1:4">
      <c r="A11819" s="406" t="s">
        <v>26246</v>
      </c>
      <c r="B11819" s="407" t="s">
        <v>26188</v>
      </c>
      <c r="C11819" s="408" t="s">
        <v>26247</v>
      </c>
      <c r="D11819" s="1" t="s">
        <v>7</v>
      </c>
    </row>
    <row r="11820" ht="42.75" spans="1:4">
      <c r="A11820" s="406" t="s">
        <v>26248</v>
      </c>
      <c r="B11820" s="407" t="s">
        <v>26188</v>
      </c>
      <c r="C11820" s="408" t="s">
        <v>3261</v>
      </c>
      <c r="D11820" s="1" t="s">
        <v>8361</v>
      </c>
    </row>
    <row r="11821" ht="42.75" hidden="1" spans="1:4">
      <c r="A11821" s="406" t="s">
        <v>26249</v>
      </c>
      <c r="B11821" s="407" t="s">
        <v>26188</v>
      </c>
      <c r="C11821" s="408" t="s">
        <v>26250</v>
      </c>
      <c r="D11821" s="1" t="s">
        <v>7</v>
      </c>
    </row>
    <row r="11822" ht="42.75" spans="1:4">
      <c r="A11822" s="406" t="s">
        <v>26251</v>
      </c>
      <c r="B11822" s="407" t="s">
        <v>26188</v>
      </c>
      <c r="C11822" s="408" t="s">
        <v>3223</v>
      </c>
      <c r="D11822" s="1" t="s">
        <v>8371</v>
      </c>
    </row>
    <row r="11823" ht="42.75" spans="1:4">
      <c r="A11823" s="406" t="s">
        <v>26252</v>
      </c>
      <c r="B11823" s="407" t="s">
        <v>26188</v>
      </c>
      <c r="C11823" s="408" t="s">
        <v>3670</v>
      </c>
      <c r="D11823" s="1" t="s">
        <v>8403</v>
      </c>
    </row>
    <row r="11824" ht="42.75" hidden="1" spans="1:4">
      <c r="A11824" s="406" t="s">
        <v>26253</v>
      </c>
      <c r="B11824" s="407" t="s">
        <v>26188</v>
      </c>
      <c r="C11824" s="408" t="s">
        <v>26254</v>
      </c>
      <c r="D11824" s="1" t="s">
        <v>7</v>
      </c>
    </row>
    <row r="11825" ht="42.75" spans="1:4">
      <c r="A11825" s="406" t="s">
        <v>26255</v>
      </c>
      <c r="B11825" s="407" t="s">
        <v>26188</v>
      </c>
      <c r="C11825" s="408" t="s">
        <v>8470</v>
      </c>
      <c r="D11825" s="1" t="s">
        <v>8471</v>
      </c>
    </row>
    <row r="11826" ht="42.75" hidden="1" spans="1:4">
      <c r="A11826" s="406" t="s">
        <v>26256</v>
      </c>
      <c r="B11826" s="407" t="s">
        <v>26188</v>
      </c>
      <c r="C11826" s="408" t="s">
        <v>20825</v>
      </c>
      <c r="D11826" s="1" t="s">
        <v>7</v>
      </c>
    </row>
    <row r="11827" ht="42.75" spans="1:4">
      <c r="A11827" s="406" t="s">
        <v>26257</v>
      </c>
      <c r="B11827" s="407" t="s">
        <v>26188</v>
      </c>
      <c r="C11827" s="408" t="s">
        <v>8363</v>
      </c>
      <c r="D11827" s="1" t="s">
        <v>8364</v>
      </c>
    </row>
    <row r="11828" ht="42.75" hidden="1" spans="1:4">
      <c r="A11828" s="406" t="s">
        <v>26258</v>
      </c>
      <c r="B11828" s="407" t="s">
        <v>26188</v>
      </c>
      <c r="C11828" s="408" t="s">
        <v>26259</v>
      </c>
      <c r="D11828" s="1" t="s">
        <v>7</v>
      </c>
    </row>
    <row r="11829" ht="42.75" spans="1:4">
      <c r="A11829" s="406" t="s">
        <v>26260</v>
      </c>
      <c r="B11829" s="407" t="s">
        <v>26188</v>
      </c>
      <c r="C11829" s="408" t="s">
        <v>3408</v>
      </c>
      <c r="D11829" s="1" t="s">
        <v>8337</v>
      </c>
    </row>
    <row r="11830" ht="42.75" hidden="1" spans="1:4">
      <c r="A11830" s="406" t="s">
        <v>26261</v>
      </c>
      <c r="B11830" s="407" t="s">
        <v>26188</v>
      </c>
      <c r="C11830" s="408" t="s">
        <v>26262</v>
      </c>
      <c r="D11830" s="1" t="s">
        <v>7</v>
      </c>
    </row>
    <row r="11831" ht="42.75" hidden="1" spans="1:4">
      <c r="A11831" s="406" t="s">
        <v>26263</v>
      </c>
      <c r="B11831" s="407" t="s">
        <v>26188</v>
      </c>
      <c r="C11831" s="408" t="s">
        <v>26264</v>
      </c>
      <c r="D11831" s="1" t="s">
        <v>7</v>
      </c>
    </row>
    <row r="11832" ht="42.75" spans="1:4">
      <c r="A11832" s="406" t="s">
        <v>26265</v>
      </c>
      <c r="B11832" s="407" t="s">
        <v>26188</v>
      </c>
      <c r="C11832" s="408" t="s">
        <v>8358</v>
      </c>
      <c r="D11832" s="1" t="s">
        <v>8359</v>
      </c>
    </row>
    <row r="11833" ht="42.75" hidden="1" spans="1:4">
      <c r="A11833" s="406" t="s">
        <v>26266</v>
      </c>
      <c r="B11833" s="407" t="s">
        <v>26188</v>
      </c>
      <c r="C11833" s="408" t="s">
        <v>26267</v>
      </c>
      <c r="D11833" s="1" t="s">
        <v>7</v>
      </c>
    </row>
    <row r="11834" ht="42.75" hidden="1" spans="1:4">
      <c r="A11834" s="406" t="s">
        <v>26268</v>
      </c>
      <c r="B11834" s="407" t="s">
        <v>26188</v>
      </c>
      <c r="C11834" s="408" t="s">
        <v>26269</v>
      </c>
      <c r="D11834" s="1" t="s">
        <v>7</v>
      </c>
    </row>
    <row r="11835" ht="42.75" hidden="1" spans="1:4">
      <c r="A11835" s="406" t="s">
        <v>26270</v>
      </c>
      <c r="B11835" s="407" t="s">
        <v>26188</v>
      </c>
      <c r="C11835" s="408" t="s">
        <v>26271</v>
      </c>
      <c r="D11835" s="1" t="s">
        <v>7</v>
      </c>
    </row>
    <row r="11836" ht="42.75" spans="1:4">
      <c r="A11836" s="406" t="s">
        <v>26272</v>
      </c>
      <c r="B11836" s="407" t="s">
        <v>26188</v>
      </c>
      <c r="C11836" s="408" t="s">
        <v>26273</v>
      </c>
      <c r="D11836" s="1" t="s">
        <v>26274</v>
      </c>
    </row>
    <row r="11837" ht="42.75" hidden="1" spans="1:4">
      <c r="A11837" s="406" t="s">
        <v>26275</v>
      </c>
      <c r="B11837" s="407" t="s">
        <v>26188</v>
      </c>
      <c r="C11837" s="408" t="s">
        <v>7209</v>
      </c>
      <c r="D11837" s="1" t="s">
        <v>7</v>
      </c>
    </row>
    <row r="11838" ht="42.75" spans="1:4">
      <c r="A11838" s="406" t="s">
        <v>26276</v>
      </c>
      <c r="B11838" s="407" t="s">
        <v>26188</v>
      </c>
      <c r="C11838" s="408" t="s">
        <v>26277</v>
      </c>
      <c r="D11838" s="1" t="s">
        <v>26278</v>
      </c>
    </row>
    <row r="11839" ht="42.75" hidden="1" spans="1:4">
      <c r="A11839" s="406" t="s">
        <v>26279</v>
      </c>
      <c r="B11839" s="407" t="s">
        <v>26188</v>
      </c>
      <c r="C11839" s="408" t="s">
        <v>26280</v>
      </c>
      <c r="D11839" s="1" t="s">
        <v>7</v>
      </c>
    </row>
    <row r="11840" ht="42.75" hidden="1" spans="1:4">
      <c r="A11840" s="406" t="s">
        <v>26281</v>
      </c>
      <c r="B11840" s="407" t="s">
        <v>26188</v>
      </c>
      <c r="C11840" s="408" t="s">
        <v>7197</v>
      </c>
      <c r="D11840" s="1" t="s">
        <v>7</v>
      </c>
    </row>
    <row r="11841" ht="42.75" hidden="1" spans="1:4">
      <c r="A11841" s="406" t="s">
        <v>26282</v>
      </c>
      <c r="B11841" s="407" t="s">
        <v>26188</v>
      </c>
      <c r="C11841" s="408" t="s">
        <v>7221</v>
      </c>
      <c r="D11841" s="1" t="s">
        <v>7</v>
      </c>
    </row>
    <row r="11842" ht="42.75" spans="1:4">
      <c r="A11842" s="406" t="s">
        <v>26283</v>
      </c>
      <c r="B11842" s="407" t="s">
        <v>26188</v>
      </c>
      <c r="C11842" s="408" t="s">
        <v>26284</v>
      </c>
      <c r="D11842" s="1" t="s">
        <v>26285</v>
      </c>
    </row>
    <row r="11843" ht="42.75" hidden="1" spans="1:4">
      <c r="A11843" s="406" t="s">
        <v>26286</v>
      </c>
      <c r="B11843" s="407" t="s">
        <v>26188</v>
      </c>
      <c r="C11843" s="408" t="s">
        <v>7183</v>
      </c>
      <c r="D11843" s="1" t="s">
        <v>7</v>
      </c>
    </row>
    <row r="11844" ht="42.75" hidden="1" spans="1:4">
      <c r="A11844" s="406" t="s">
        <v>26287</v>
      </c>
      <c r="B11844" s="407" t="s">
        <v>26188</v>
      </c>
      <c r="C11844" s="408" t="s">
        <v>22323</v>
      </c>
      <c r="D11844" s="1" t="s">
        <v>7</v>
      </c>
    </row>
    <row r="11845" ht="42.75" hidden="1" spans="1:4">
      <c r="A11845" s="406" t="s">
        <v>26288</v>
      </c>
      <c r="B11845" s="407" t="s">
        <v>26188</v>
      </c>
      <c r="C11845" s="408" t="s">
        <v>7147</v>
      </c>
      <c r="D11845" s="1" t="s">
        <v>7</v>
      </c>
    </row>
    <row r="11846" ht="42.75" hidden="1" spans="1:4">
      <c r="A11846" s="406" t="s">
        <v>26289</v>
      </c>
      <c r="B11846" s="407" t="s">
        <v>26188</v>
      </c>
      <c r="C11846" s="408" t="s">
        <v>26290</v>
      </c>
      <c r="D11846" s="1" t="s">
        <v>7</v>
      </c>
    </row>
    <row r="11847" ht="42.75" hidden="1" spans="1:4">
      <c r="A11847" s="406" t="s">
        <v>26291</v>
      </c>
      <c r="B11847" s="407" t="s">
        <v>26188</v>
      </c>
      <c r="C11847" s="408" t="s">
        <v>26292</v>
      </c>
      <c r="D11847" s="1" t="s">
        <v>7</v>
      </c>
    </row>
    <row r="11848" ht="42.75" hidden="1" spans="1:4">
      <c r="A11848" s="406" t="s">
        <v>26293</v>
      </c>
      <c r="B11848" s="407" t="s">
        <v>26188</v>
      </c>
      <c r="C11848" s="408" t="s">
        <v>26294</v>
      </c>
      <c r="D11848" s="1" t="s">
        <v>7</v>
      </c>
    </row>
    <row r="11849" ht="42.75" hidden="1" spans="1:4">
      <c r="A11849" s="406" t="s">
        <v>26295</v>
      </c>
      <c r="B11849" s="407" t="s">
        <v>26188</v>
      </c>
      <c r="C11849" s="408" t="s">
        <v>26296</v>
      </c>
      <c r="D11849" s="1" t="s">
        <v>7</v>
      </c>
    </row>
    <row r="11850" ht="42.75" hidden="1" spans="1:4">
      <c r="A11850" s="406" t="s">
        <v>26297</v>
      </c>
      <c r="B11850" s="407" t="s">
        <v>26188</v>
      </c>
      <c r="C11850" s="408" t="s">
        <v>7233</v>
      </c>
      <c r="D11850" s="1" t="s">
        <v>7</v>
      </c>
    </row>
    <row r="11851" ht="42.75" spans="1:4">
      <c r="A11851" s="406" t="s">
        <v>26298</v>
      </c>
      <c r="B11851" s="407" t="s">
        <v>26188</v>
      </c>
      <c r="C11851" s="408" t="s">
        <v>26299</v>
      </c>
      <c r="D11851" s="1" t="s">
        <v>26300</v>
      </c>
    </row>
    <row r="11852" ht="42.75" hidden="1" spans="1:4">
      <c r="A11852" s="406" t="s">
        <v>26301</v>
      </c>
      <c r="B11852" s="407" t="s">
        <v>26188</v>
      </c>
      <c r="C11852" s="408" t="s">
        <v>26302</v>
      </c>
      <c r="D11852" s="1" t="s">
        <v>7</v>
      </c>
    </row>
    <row r="11853" ht="42.75" hidden="1" spans="1:4">
      <c r="A11853" s="406" t="s">
        <v>26303</v>
      </c>
      <c r="B11853" s="407" t="s">
        <v>26188</v>
      </c>
      <c r="C11853" s="408" t="s">
        <v>7169</v>
      </c>
      <c r="D11853" s="1" t="s">
        <v>7</v>
      </c>
    </row>
    <row r="11854" ht="42.75" spans="1:4">
      <c r="A11854" s="406" t="s">
        <v>26304</v>
      </c>
      <c r="B11854" s="407" t="s">
        <v>26188</v>
      </c>
      <c r="C11854" s="408" t="s">
        <v>26305</v>
      </c>
      <c r="D11854" s="1" t="s">
        <v>26306</v>
      </c>
    </row>
    <row r="11855" ht="42.75" spans="1:4">
      <c r="A11855" s="406" t="s">
        <v>26307</v>
      </c>
      <c r="B11855" s="407" t="s">
        <v>26188</v>
      </c>
      <c r="C11855" s="408" t="s">
        <v>26308</v>
      </c>
      <c r="D11855" s="1" t="s">
        <v>26309</v>
      </c>
    </row>
    <row r="11856" ht="42.75" spans="1:4">
      <c r="A11856" s="406" t="s">
        <v>26310</v>
      </c>
      <c r="B11856" s="407" t="s">
        <v>26188</v>
      </c>
      <c r="C11856" s="408" t="s">
        <v>26311</v>
      </c>
      <c r="D11856" s="1" t="s">
        <v>26312</v>
      </c>
    </row>
    <row r="11857" ht="42.75" hidden="1" spans="1:4">
      <c r="A11857" s="406" t="s">
        <v>26313</v>
      </c>
      <c r="B11857" s="407" t="s">
        <v>26188</v>
      </c>
      <c r="C11857" s="408" t="s">
        <v>26314</v>
      </c>
      <c r="D11857" s="1" t="s">
        <v>7</v>
      </c>
    </row>
    <row r="11858" ht="42.75" hidden="1" spans="1:4">
      <c r="A11858" s="406" t="s">
        <v>26315</v>
      </c>
      <c r="B11858" s="407" t="s">
        <v>26188</v>
      </c>
      <c r="C11858" s="408" t="s">
        <v>7159</v>
      </c>
      <c r="D11858" s="1" t="s">
        <v>7</v>
      </c>
    </row>
    <row r="11859" ht="42.75" spans="1:4">
      <c r="A11859" s="406" t="s">
        <v>26316</v>
      </c>
      <c r="B11859" s="407" t="s">
        <v>26188</v>
      </c>
      <c r="C11859" s="408" t="s">
        <v>26317</v>
      </c>
      <c r="D11859" s="1" t="s">
        <v>26318</v>
      </c>
    </row>
    <row r="11860" ht="42.75" spans="1:4">
      <c r="A11860" s="406" t="s">
        <v>26319</v>
      </c>
      <c r="B11860" s="407" t="s">
        <v>26188</v>
      </c>
      <c r="C11860" s="408" t="s">
        <v>26320</v>
      </c>
      <c r="D11860" s="1" t="s">
        <v>26321</v>
      </c>
    </row>
    <row r="11861" ht="42.75" hidden="1" spans="1:4">
      <c r="A11861" s="406" t="s">
        <v>26322</v>
      </c>
      <c r="B11861" s="407" t="s">
        <v>26188</v>
      </c>
      <c r="C11861" s="408" t="s">
        <v>26323</v>
      </c>
      <c r="D11861" s="1" t="s">
        <v>7</v>
      </c>
    </row>
    <row r="11862" ht="47.25" spans="1:4">
      <c r="A11862" s="239" t="s">
        <v>26324</v>
      </c>
      <c r="B11862" s="388" t="s">
        <v>24291</v>
      </c>
      <c r="C11862" s="239" t="s">
        <v>26325</v>
      </c>
      <c r="D11862" s="1" t="s">
        <v>26326</v>
      </c>
    </row>
    <row r="11863" ht="47.25" hidden="1" spans="1:4">
      <c r="A11863" s="239" t="s">
        <v>26327</v>
      </c>
      <c r="B11863" s="388" t="s">
        <v>24291</v>
      </c>
      <c r="C11863" s="239" t="s">
        <v>26328</v>
      </c>
      <c r="D11863" s="1" t="s">
        <v>7</v>
      </c>
    </row>
    <row r="11864" ht="49.5" hidden="1" spans="1:4">
      <c r="A11864" s="375" t="s">
        <v>26329</v>
      </c>
      <c r="B11864" s="376" t="s">
        <v>24206</v>
      </c>
      <c r="C11864" s="239" t="s">
        <v>26330</v>
      </c>
      <c r="D11864" s="1" t="s">
        <v>7</v>
      </c>
    </row>
    <row r="11865" ht="49.5" spans="1:4">
      <c r="A11865" s="375" t="s">
        <v>26331</v>
      </c>
      <c r="B11865" s="376" t="s">
        <v>24206</v>
      </c>
      <c r="C11865" s="315" t="s">
        <v>26332</v>
      </c>
      <c r="D11865" s="1" t="s">
        <v>26333</v>
      </c>
    </row>
    <row r="11866" ht="47.25" hidden="1" spans="1:4">
      <c r="A11866" s="387" t="s">
        <v>26334</v>
      </c>
      <c r="B11866" s="388" t="s">
        <v>24445</v>
      </c>
      <c r="C11866" s="239" t="s">
        <v>26335</v>
      </c>
      <c r="D11866" s="1" t="s">
        <v>7</v>
      </c>
    </row>
    <row r="11867" ht="47.25" hidden="1" spans="1:4">
      <c r="A11867" s="387" t="s">
        <v>26336</v>
      </c>
      <c r="B11867" s="388" t="s">
        <v>24445</v>
      </c>
      <c r="C11867" s="239" t="s">
        <v>24355</v>
      </c>
      <c r="D11867" s="1" t="s">
        <v>7</v>
      </c>
    </row>
    <row r="11868" ht="47.25" hidden="1" spans="1:4">
      <c r="A11868" s="387" t="s">
        <v>26337</v>
      </c>
      <c r="B11868" s="388" t="s">
        <v>24445</v>
      </c>
      <c r="C11868" s="315" t="s">
        <v>26338</v>
      </c>
      <c r="D11868" s="1" t="s">
        <v>7</v>
      </c>
    </row>
    <row r="11869" ht="49.5" hidden="1" spans="1:4">
      <c r="A11869" s="375" t="s">
        <v>26339</v>
      </c>
      <c r="B11869" s="376" t="s">
        <v>26340</v>
      </c>
      <c r="C11869" s="326" t="s">
        <v>26341</v>
      </c>
      <c r="D11869" s="1" t="s">
        <v>7</v>
      </c>
    </row>
    <row r="11870" ht="47.25" hidden="1" spans="1:4">
      <c r="A11870" s="239" t="s">
        <v>26342</v>
      </c>
      <c r="B11870" s="388" t="s">
        <v>24291</v>
      </c>
      <c r="C11870" s="239" t="s">
        <v>26343</v>
      </c>
      <c r="D11870" s="1" t="s">
        <v>7</v>
      </c>
    </row>
    <row r="11871" ht="47.25" hidden="1" spans="1:4">
      <c r="A11871" s="239" t="s">
        <v>26344</v>
      </c>
      <c r="B11871" s="388" t="s">
        <v>24291</v>
      </c>
      <c r="C11871" s="239" t="s">
        <v>26345</v>
      </c>
      <c r="D11871" s="1" t="s">
        <v>7</v>
      </c>
    </row>
    <row r="11872" ht="47.25" hidden="1" spans="1:4">
      <c r="A11872" s="239" t="s">
        <v>26346</v>
      </c>
      <c r="B11872" s="388" t="s">
        <v>24291</v>
      </c>
      <c r="C11872" s="239" t="s">
        <v>26347</v>
      </c>
      <c r="D11872" s="1" t="s">
        <v>7</v>
      </c>
    </row>
    <row r="11873" ht="47.25" hidden="1" spans="1:4">
      <c r="A11873" s="239" t="s">
        <v>26348</v>
      </c>
      <c r="B11873" s="388" t="s">
        <v>24291</v>
      </c>
      <c r="C11873" s="239" t="s">
        <v>26349</v>
      </c>
      <c r="D11873" s="1" t="s">
        <v>7</v>
      </c>
    </row>
    <row r="11874" ht="47.25" hidden="1" spans="1:4">
      <c r="A11874" s="239" t="s">
        <v>26350</v>
      </c>
      <c r="B11874" s="388" t="s">
        <v>24291</v>
      </c>
      <c r="C11874" s="239" t="s">
        <v>26351</v>
      </c>
      <c r="D11874" s="1" t="s">
        <v>7</v>
      </c>
    </row>
    <row r="11875" ht="49.5" hidden="1" spans="1:4">
      <c r="A11875" s="375" t="s">
        <v>26352</v>
      </c>
      <c r="B11875" s="376" t="s">
        <v>26353</v>
      </c>
      <c r="C11875" s="315" t="s">
        <v>26354</v>
      </c>
      <c r="D11875" s="1" t="s">
        <v>7</v>
      </c>
    </row>
    <row r="11876" ht="51.75" hidden="1" spans="1:4">
      <c r="A11876" s="409" t="s">
        <v>26355</v>
      </c>
      <c r="B11876" s="410" t="s">
        <v>24318</v>
      </c>
      <c r="C11876" s="411" t="s">
        <v>26356</v>
      </c>
      <c r="D11876" s="1" t="s">
        <v>7</v>
      </c>
    </row>
    <row r="11877" ht="47.25" hidden="1" spans="1:4">
      <c r="A11877" s="387" t="s">
        <v>26357</v>
      </c>
      <c r="B11877" s="388" t="s">
        <v>25877</v>
      </c>
      <c r="C11877" s="84" t="s">
        <v>26358</v>
      </c>
      <c r="D11877" s="1" t="s">
        <v>7</v>
      </c>
    </row>
    <row r="11878" ht="47.25" hidden="1" spans="1:4">
      <c r="A11878" s="387" t="s">
        <v>26359</v>
      </c>
      <c r="B11878" s="388" t="s">
        <v>25877</v>
      </c>
      <c r="C11878" s="84" t="s">
        <v>26360</v>
      </c>
      <c r="D11878" s="1" t="s">
        <v>7</v>
      </c>
    </row>
    <row r="11879" ht="47.25" hidden="1" spans="1:4">
      <c r="A11879" s="387" t="s">
        <v>26361</v>
      </c>
      <c r="B11879" s="388" t="s">
        <v>25877</v>
      </c>
      <c r="C11879" s="84" t="s">
        <v>26362</v>
      </c>
      <c r="D11879" s="1" t="s">
        <v>7</v>
      </c>
    </row>
    <row r="11880" ht="47.25" hidden="1" spans="1:4">
      <c r="A11880" s="387" t="s">
        <v>26363</v>
      </c>
      <c r="B11880" s="388" t="s">
        <v>25877</v>
      </c>
      <c r="C11880" s="84" t="s">
        <v>26364</v>
      </c>
      <c r="D11880" s="1" t="s">
        <v>7</v>
      </c>
    </row>
    <row r="11881" ht="47.25" hidden="1" spans="1:4">
      <c r="A11881" s="387" t="s">
        <v>26365</v>
      </c>
      <c r="B11881" s="388" t="s">
        <v>25877</v>
      </c>
      <c r="C11881" s="84" t="s">
        <v>26366</v>
      </c>
      <c r="D11881" s="1" t="s">
        <v>7</v>
      </c>
    </row>
    <row r="11882" ht="47.25" hidden="1" spans="1:4">
      <c r="A11882" s="387" t="s">
        <v>26367</v>
      </c>
      <c r="B11882" s="388" t="s">
        <v>25877</v>
      </c>
      <c r="C11882" s="84" t="s">
        <v>26368</v>
      </c>
      <c r="D11882" s="1" t="s">
        <v>7</v>
      </c>
    </row>
    <row r="11883" ht="47.25" hidden="1" spans="1:4">
      <c r="A11883" s="84" t="s">
        <v>26369</v>
      </c>
      <c r="B11883" s="388" t="s">
        <v>26370</v>
      </c>
      <c r="C11883" s="84" t="s">
        <v>26371</v>
      </c>
      <c r="D11883" s="1" t="s">
        <v>7</v>
      </c>
    </row>
    <row r="11884" ht="47.25" hidden="1" spans="1:4">
      <c r="A11884" s="84" t="s">
        <v>26372</v>
      </c>
      <c r="B11884" s="388" t="s">
        <v>26370</v>
      </c>
      <c r="C11884" s="84" t="s">
        <v>20869</v>
      </c>
      <c r="D11884" s="1" t="s">
        <v>7</v>
      </c>
    </row>
    <row r="11885" ht="47.25" hidden="1" spans="1:4">
      <c r="A11885" s="387" t="s">
        <v>26373</v>
      </c>
      <c r="B11885" s="388" t="s">
        <v>26370</v>
      </c>
      <c r="C11885" s="84" t="s">
        <v>26374</v>
      </c>
      <c r="D11885" s="1" t="s">
        <v>7</v>
      </c>
    </row>
    <row r="11886" ht="47.25" hidden="1" spans="1:4">
      <c r="A11886" s="387" t="s">
        <v>26375</v>
      </c>
      <c r="B11886" s="388" t="s">
        <v>26370</v>
      </c>
      <c r="C11886" s="84" t="s">
        <v>26376</v>
      </c>
      <c r="D11886" s="1" t="s">
        <v>7</v>
      </c>
    </row>
    <row r="11887" ht="47.25" hidden="1" spans="1:4">
      <c r="A11887" s="387" t="s">
        <v>26377</v>
      </c>
      <c r="B11887" s="388" t="s">
        <v>26370</v>
      </c>
      <c r="C11887" s="84" t="s">
        <v>26378</v>
      </c>
      <c r="D11887" s="1" t="s">
        <v>7</v>
      </c>
    </row>
    <row r="11888" ht="47.25" hidden="1" spans="1:4">
      <c r="A11888" s="387" t="s">
        <v>26379</v>
      </c>
      <c r="B11888" s="388" t="s">
        <v>26370</v>
      </c>
      <c r="C11888" s="84" t="s">
        <v>26380</v>
      </c>
      <c r="D11888" s="1" t="s">
        <v>7</v>
      </c>
    </row>
    <row r="11889" ht="47.25" hidden="1" spans="1:4">
      <c r="A11889" s="387" t="s">
        <v>26381</v>
      </c>
      <c r="B11889" s="388" t="s">
        <v>26370</v>
      </c>
      <c r="C11889" s="84" t="s">
        <v>26382</v>
      </c>
      <c r="D11889" s="1" t="s">
        <v>7</v>
      </c>
    </row>
    <row r="11890" ht="57" hidden="1" spans="1:4">
      <c r="A11890" s="387" t="s">
        <v>26383</v>
      </c>
      <c r="B11890" s="388" t="s">
        <v>26370</v>
      </c>
      <c r="C11890" s="412" t="s">
        <v>26384</v>
      </c>
      <c r="D11890" s="1" t="s">
        <v>7</v>
      </c>
    </row>
    <row r="11891" ht="47.25" hidden="1" spans="1:4">
      <c r="A11891" s="84" t="s">
        <v>26385</v>
      </c>
      <c r="B11891" s="388" t="s">
        <v>26386</v>
      </c>
      <c r="C11891" s="84" t="s">
        <v>26387</v>
      </c>
      <c r="D11891" s="1" t="s">
        <v>7</v>
      </c>
    </row>
    <row r="11892" ht="47.25" hidden="1" spans="1:4">
      <c r="A11892" s="84" t="s">
        <v>26388</v>
      </c>
      <c r="B11892" s="388" t="s">
        <v>26386</v>
      </c>
      <c r="C11892" s="84" t="s">
        <v>26389</v>
      </c>
      <c r="D11892" s="1" t="s">
        <v>7</v>
      </c>
    </row>
    <row r="11893" ht="47.25" hidden="1" spans="1:4">
      <c r="A11893" s="84" t="s">
        <v>26390</v>
      </c>
      <c r="B11893" s="388" t="s">
        <v>26386</v>
      </c>
      <c r="C11893" s="84" t="s">
        <v>26391</v>
      </c>
      <c r="D11893" s="1" t="s">
        <v>7</v>
      </c>
    </row>
    <row r="11894" ht="47.25" hidden="1" spans="1:4">
      <c r="A11894" s="84" t="s">
        <v>26392</v>
      </c>
      <c r="B11894" s="388" t="s">
        <v>26386</v>
      </c>
      <c r="C11894" s="84" t="s">
        <v>26393</v>
      </c>
      <c r="D11894" s="1" t="s">
        <v>7</v>
      </c>
    </row>
    <row r="11895" ht="47.25" hidden="1" spans="1:4">
      <c r="A11895" s="84" t="s">
        <v>26394</v>
      </c>
      <c r="B11895" s="388" t="s">
        <v>26386</v>
      </c>
      <c r="C11895" s="84" t="s">
        <v>26395</v>
      </c>
      <c r="D11895" s="1" t="s">
        <v>7</v>
      </c>
    </row>
    <row r="11896" ht="47.25" hidden="1" spans="1:4">
      <c r="A11896" s="84" t="s">
        <v>26396</v>
      </c>
      <c r="B11896" s="388" t="s">
        <v>26386</v>
      </c>
      <c r="C11896" s="84" t="s">
        <v>26397</v>
      </c>
      <c r="D11896" s="1" t="s">
        <v>7</v>
      </c>
    </row>
    <row r="11897" ht="47.25" hidden="1" spans="1:4">
      <c r="A11897" s="387" t="s">
        <v>26398</v>
      </c>
      <c r="B11897" s="388" t="s">
        <v>26399</v>
      </c>
      <c r="C11897" s="84" t="s">
        <v>26400</v>
      </c>
      <c r="D11897" s="1" t="s">
        <v>7</v>
      </c>
    </row>
    <row r="11898" ht="47.25" spans="1:4">
      <c r="A11898" s="387" t="s">
        <v>26401</v>
      </c>
      <c r="B11898" s="388" t="s">
        <v>26402</v>
      </c>
      <c r="C11898" s="84" t="s">
        <v>26403</v>
      </c>
      <c r="D11898" s="1" t="s">
        <v>26404</v>
      </c>
    </row>
    <row r="11899" ht="47.25" spans="1:4">
      <c r="A11899" s="387" t="s">
        <v>26405</v>
      </c>
      <c r="B11899" s="388" t="s">
        <v>26402</v>
      </c>
      <c r="C11899" s="84" t="s">
        <v>26406</v>
      </c>
      <c r="D11899" s="1" t="s">
        <v>26407</v>
      </c>
    </row>
    <row r="11900" ht="47.25" hidden="1" spans="1:4">
      <c r="A11900" s="387" t="s">
        <v>26408</v>
      </c>
      <c r="B11900" s="388" t="s">
        <v>26402</v>
      </c>
      <c r="C11900" s="84" t="s">
        <v>15427</v>
      </c>
      <c r="D11900" s="1" t="s">
        <v>7</v>
      </c>
    </row>
    <row r="11901" ht="47.25" hidden="1" spans="1:4">
      <c r="A11901" s="387" t="s">
        <v>26409</v>
      </c>
      <c r="B11901" s="388" t="s">
        <v>26399</v>
      </c>
      <c r="C11901" s="84" t="s">
        <v>26410</v>
      </c>
      <c r="D11901" s="1" t="s">
        <v>7</v>
      </c>
    </row>
    <row r="11902" ht="47.25" hidden="1" spans="1:4">
      <c r="A11902" s="387" t="s">
        <v>26411</v>
      </c>
      <c r="B11902" s="388" t="s">
        <v>26399</v>
      </c>
      <c r="C11902" s="84" t="s">
        <v>26412</v>
      </c>
      <c r="D11902" s="1" t="s">
        <v>7</v>
      </c>
    </row>
    <row r="11903" ht="47.25" hidden="1" spans="1:4">
      <c r="A11903" s="387" t="s">
        <v>26413</v>
      </c>
      <c r="B11903" s="388" t="s">
        <v>26399</v>
      </c>
      <c r="C11903" s="84" t="s">
        <v>26414</v>
      </c>
      <c r="D11903" s="1" t="s">
        <v>7</v>
      </c>
    </row>
    <row r="11904" ht="47.25" hidden="1" spans="1:4">
      <c r="A11904" s="387" t="s">
        <v>26415</v>
      </c>
      <c r="B11904" s="388" t="s">
        <v>26399</v>
      </c>
      <c r="C11904" s="84" t="s">
        <v>26416</v>
      </c>
      <c r="D11904" s="1" t="s">
        <v>7</v>
      </c>
    </row>
    <row r="11905" ht="42.75" hidden="1" spans="1:4">
      <c r="A11905" s="84" t="s">
        <v>26417</v>
      </c>
      <c r="B11905" s="314" t="s">
        <v>26418</v>
      </c>
      <c r="C11905" s="413" t="s">
        <v>26419</v>
      </c>
      <c r="D11905" s="1" t="s">
        <v>7</v>
      </c>
    </row>
    <row r="11906" ht="42.75" hidden="1" spans="1:4">
      <c r="A11906" s="84" t="s">
        <v>26420</v>
      </c>
      <c r="B11906" s="314" t="s">
        <v>26418</v>
      </c>
      <c r="C11906" s="413" t="s">
        <v>26421</v>
      </c>
      <c r="D11906" s="1" t="s">
        <v>7</v>
      </c>
    </row>
    <row r="11907" ht="42.75" hidden="1" spans="1:4">
      <c r="A11907" s="84" t="s">
        <v>26422</v>
      </c>
      <c r="B11907" s="314" t="s">
        <v>26418</v>
      </c>
      <c r="C11907" s="413" t="s">
        <v>26423</v>
      </c>
      <c r="D11907" s="1" t="s">
        <v>7</v>
      </c>
    </row>
    <row r="11908" ht="42.75" hidden="1" spans="1:4">
      <c r="A11908" s="84" t="s">
        <v>26424</v>
      </c>
      <c r="B11908" s="314" t="s">
        <v>26418</v>
      </c>
      <c r="C11908" s="413" t="s">
        <v>26425</v>
      </c>
      <c r="D11908" s="1" t="s">
        <v>7</v>
      </c>
    </row>
    <row r="11909" ht="42.75" hidden="1" spans="1:4">
      <c r="A11909" s="84" t="s">
        <v>26426</v>
      </c>
      <c r="B11909" s="314" t="s">
        <v>26418</v>
      </c>
      <c r="C11909" s="413" t="s">
        <v>26427</v>
      </c>
      <c r="D11909" s="1" t="s">
        <v>7</v>
      </c>
    </row>
    <row r="11910" ht="42.75" hidden="1" spans="1:4">
      <c r="A11910" s="84" t="s">
        <v>26428</v>
      </c>
      <c r="B11910" s="314" t="s">
        <v>26418</v>
      </c>
      <c r="C11910" s="413" t="s">
        <v>26429</v>
      </c>
      <c r="D11910" s="1" t="s">
        <v>7</v>
      </c>
    </row>
    <row r="11911" ht="42.75" hidden="1" spans="1:4">
      <c r="A11911" s="84" t="s">
        <v>26430</v>
      </c>
      <c r="B11911" s="314" t="s">
        <v>26418</v>
      </c>
      <c r="C11911" s="413" t="s">
        <v>26431</v>
      </c>
      <c r="D11911" s="1" t="s">
        <v>7</v>
      </c>
    </row>
    <row r="11912" ht="42.75" hidden="1" spans="1:4">
      <c r="A11912" s="84" t="s">
        <v>26432</v>
      </c>
      <c r="B11912" s="314" t="s">
        <v>26418</v>
      </c>
      <c r="C11912" s="413" t="s">
        <v>26433</v>
      </c>
      <c r="D11912" s="1" t="s">
        <v>7</v>
      </c>
    </row>
    <row r="11913" ht="42.75" hidden="1" spans="1:4">
      <c r="A11913" s="84" t="s">
        <v>26434</v>
      </c>
      <c r="B11913" s="314" t="s">
        <v>26435</v>
      </c>
      <c r="C11913" s="414" t="s">
        <v>26436</v>
      </c>
      <c r="D11913" s="1" t="s">
        <v>7</v>
      </c>
    </row>
    <row r="11914" ht="42.75" hidden="1" spans="1:4">
      <c r="A11914" s="84" t="s">
        <v>26437</v>
      </c>
      <c r="B11914" s="314" t="s">
        <v>26435</v>
      </c>
      <c r="C11914" s="414" t="s">
        <v>26438</v>
      </c>
      <c r="D11914" s="1" t="s">
        <v>7</v>
      </c>
    </row>
    <row r="11915" ht="42.75" hidden="1" spans="1:4">
      <c r="A11915" s="84" t="s">
        <v>26439</v>
      </c>
      <c r="B11915" s="314" t="s">
        <v>26435</v>
      </c>
      <c r="C11915" s="414" t="s">
        <v>26440</v>
      </c>
      <c r="D11915" s="1" t="s">
        <v>7</v>
      </c>
    </row>
    <row r="11916" ht="42.75" hidden="1" spans="1:4">
      <c r="A11916" s="84" t="s">
        <v>26441</v>
      </c>
      <c r="B11916" s="314" t="s">
        <v>26435</v>
      </c>
      <c r="C11916" s="414" t="s">
        <v>26442</v>
      </c>
      <c r="D11916" s="1" t="s">
        <v>7</v>
      </c>
    </row>
    <row r="11917" ht="42.75" hidden="1" spans="1:4">
      <c r="A11917" s="84" t="s">
        <v>26443</v>
      </c>
      <c r="B11917" s="314" t="s">
        <v>26444</v>
      </c>
      <c r="C11917" s="415" t="s">
        <v>26445</v>
      </c>
      <c r="D11917" s="1" t="s">
        <v>7</v>
      </c>
    </row>
    <row r="11918" ht="42.75" hidden="1" spans="1:4">
      <c r="A11918" s="84" t="s">
        <v>26446</v>
      </c>
      <c r="B11918" s="314" t="s">
        <v>26444</v>
      </c>
      <c r="C11918" s="415" t="s">
        <v>26447</v>
      </c>
      <c r="D11918" s="1" t="s">
        <v>7</v>
      </c>
    </row>
    <row r="11919" ht="42.75" hidden="1" spans="1:4">
      <c r="A11919" s="84" t="s">
        <v>26448</v>
      </c>
      <c r="B11919" s="314" t="s">
        <v>26449</v>
      </c>
      <c r="C11919" s="416" t="s">
        <v>26450</v>
      </c>
      <c r="D11919" s="1" t="s">
        <v>7</v>
      </c>
    </row>
    <row r="11920" ht="42.75" hidden="1" spans="1:4">
      <c r="A11920" s="84" t="s">
        <v>26451</v>
      </c>
      <c r="B11920" s="314" t="s">
        <v>26449</v>
      </c>
      <c r="C11920" s="416" t="s">
        <v>26452</v>
      </c>
      <c r="D11920" s="1" t="s">
        <v>7</v>
      </c>
    </row>
    <row r="11921" ht="42.75" hidden="1" spans="1:4">
      <c r="A11921" s="84" t="s">
        <v>26453</v>
      </c>
      <c r="B11921" s="314" t="s">
        <v>26449</v>
      </c>
      <c r="C11921" s="416" t="s">
        <v>26454</v>
      </c>
      <c r="D11921" s="1" t="s">
        <v>7</v>
      </c>
    </row>
    <row r="11922" ht="42.75" hidden="1" spans="1:4">
      <c r="A11922" s="84" t="s">
        <v>26455</v>
      </c>
      <c r="B11922" s="314" t="s">
        <v>26449</v>
      </c>
      <c r="C11922" s="416" t="s">
        <v>26456</v>
      </c>
      <c r="D11922" s="1" t="s">
        <v>7</v>
      </c>
    </row>
    <row r="11923" ht="42.75" hidden="1" spans="1:4">
      <c r="A11923" s="84" t="s">
        <v>26457</v>
      </c>
      <c r="B11923" s="314" t="s">
        <v>26449</v>
      </c>
      <c r="C11923" s="416" t="s">
        <v>26458</v>
      </c>
      <c r="D11923" s="1" t="s">
        <v>7</v>
      </c>
    </row>
    <row r="11924" ht="42.75" hidden="1" spans="1:4">
      <c r="A11924" s="84" t="s">
        <v>26459</v>
      </c>
      <c r="B11924" s="314" t="s">
        <v>26449</v>
      </c>
      <c r="C11924" s="416" t="s">
        <v>26460</v>
      </c>
      <c r="D11924" s="1" t="s">
        <v>7</v>
      </c>
    </row>
    <row r="11925" ht="42.75" hidden="1" spans="1:4">
      <c r="A11925" s="84" t="s">
        <v>26461</v>
      </c>
      <c r="B11925" s="314" t="s">
        <v>26449</v>
      </c>
      <c r="C11925" s="416" t="s">
        <v>26462</v>
      </c>
      <c r="D11925" s="1" t="s">
        <v>7</v>
      </c>
    </row>
    <row r="11926" ht="47.25" hidden="1" spans="1:4">
      <c r="A11926" s="387" t="s">
        <v>26463</v>
      </c>
      <c r="B11926" s="388" t="s">
        <v>24445</v>
      </c>
      <c r="C11926" s="239" t="s">
        <v>26464</v>
      </c>
      <c r="D11926" s="1" t="s">
        <v>7</v>
      </c>
    </row>
    <row r="11927" ht="47.25" hidden="1" spans="1:4">
      <c r="A11927" s="387" t="s">
        <v>26465</v>
      </c>
      <c r="B11927" s="388" t="s">
        <v>24445</v>
      </c>
      <c r="C11927" s="99" t="s">
        <v>26466</v>
      </c>
      <c r="D11927" s="1" t="s">
        <v>7</v>
      </c>
    </row>
    <row r="11928" ht="47.25" hidden="1" spans="1:4">
      <c r="A11928" s="387" t="s">
        <v>26467</v>
      </c>
      <c r="B11928" s="388" t="s">
        <v>24445</v>
      </c>
      <c r="C11928" s="239" t="s">
        <v>26468</v>
      </c>
      <c r="D11928" s="1" t="s">
        <v>7</v>
      </c>
    </row>
    <row r="11929" ht="47.25" hidden="1" spans="1:4">
      <c r="A11929" s="387" t="s">
        <v>26469</v>
      </c>
      <c r="B11929" s="388" t="s">
        <v>24445</v>
      </c>
      <c r="C11929" s="99" t="s">
        <v>26470</v>
      </c>
      <c r="D11929" s="1" t="s">
        <v>7</v>
      </c>
    </row>
    <row r="11930" ht="42.75" hidden="1" spans="1:4">
      <c r="A11930" s="317" t="s">
        <v>26471</v>
      </c>
      <c r="B11930" s="314" t="s">
        <v>24615</v>
      </c>
      <c r="C11930" s="84" t="s">
        <v>26472</v>
      </c>
      <c r="D11930" s="1" t="s">
        <v>7</v>
      </c>
    </row>
    <row r="11931" ht="47.25" hidden="1" spans="1:4">
      <c r="A11931" s="387" t="s">
        <v>26473</v>
      </c>
      <c r="B11931" s="388" t="s">
        <v>25877</v>
      </c>
      <c r="C11931" s="84" t="s">
        <v>18139</v>
      </c>
      <c r="D11931" s="1" t="s">
        <v>7</v>
      </c>
    </row>
    <row r="11932" ht="47.25" hidden="1" spans="1:4">
      <c r="A11932" s="387" t="s">
        <v>26474</v>
      </c>
      <c r="B11932" s="388" t="s">
        <v>25877</v>
      </c>
      <c r="C11932" s="84" t="s">
        <v>26475</v>
      </c>
      <c r="D11932" s="1" t="s">
        <v>7</v>
      </c>
    </row>
    <row r="11933" ht="49.5" hidden="1" spans="1:4">
      <c r="A11933" s="375" t="s">
        <v>26476</v>
      </c>
      <c r="B11933" s="376" t="s">
        <v>26353</v>
      </c>
      <c r="C11933" s="417" t="s">
        <v>26477</v>
      </c>
      <c r="D11933" s="1" t="s">
        <v>7</v>
      </c>
    </row>
    <row r="11934" ht="49.5" hidden="1" spans="1:4">
      <c r="A11934" s="375" t="s">
        <v>26478</v>
      </c>
      <c r="B11934" s="376" t="s">
        <v>26353</v>
      </c>
      <c r="C11934" s="417" t="s">
        <v>26479</v>
      </c>
      <c r="D11934" s="1" t="s">
        <v>7</v>
      </c>
    </row>
    <row r="11935" ht="49.5" hidden="1" spans="1:4">
      <c r="A11935" s="375" t="s">
        <v>26480</v>
      </c>
      <c r="B11935" s="376" t="s">
        <v>26353</v>
      </c>
      <c r="C11935" s="417" t="s">
        <v>26481</v>
      </c>
      <c r="D11935" s="1" t="s">
        <v>7</v>
      </c>
    </row>
    <row r="11936" ht="47.25" hidden="1" spans="1:4">
      <c r="A11936" s="387" t="s">
        <v>26482</v>
      </c>
      <c r="B11936" s="388" t="s">
        <v>26483</v>
      </c>
      <c r="C11936" s="84" t="s">
        <v>26484</v>
      </c>
      <c r="D11936" s="1" t="s">
        <v>7</v>
      </c>
    </row>
    <row r="11937" ht="47.25" hidden="1" spans="1:4">
      <c r="A11937" s="387" t="s">
        <v>26485</v>
      </c>
      <c r="B11937" s="388" t="s">
        <v>26483</v>
      </c>
      <c r="C11937" s="84" t="s">
        <v>26486</v>
      </c>
      <c r="D11937" s="1" t="s">
        <v>7</v>
      </c>
    </row>
    <row r="11938" ht="47.25" hidden="1" spans="1:4">
      <c r="A11938" s="387" t="s">
        <v>26487</v>
      </c>
      <c r="B11938" s="388" t="s">
        <v>26483</v>
      </c>
      <c r="C11938" s="84" t="s">
        <v>24392</v>
      </c>
      <c r="D11938" s="1" t="s">
        <v>7</v>
      </c>
    </row>
    <row r="11939" ht="47.25" hidden="1" spans="1:4">
      <c r="A11939" s="387" t="s">
        <v>26488</v>
      </c>
      <c r="B11939" s="388" t="s">
        <v>26483</v>
      </c>
      <c r="C11939" s="84" t="s">
        <v>24394</v>
      </c>
      <c r="D11939" s="1" t="s">
        <v>7</v>
      </c>
    </row>
    <row r="11940" ht="47.25" hidden="1" spans="1:4">
      <c r="A11940" s="387" t="s">
        <v>26489</v>
      </c>
      <c r="B11940" s="388" t="s">
        <v>26483</v>
      </c>
      <c r="C11940" s="84" t="s">
        <v>26490</v>
      </c>
      <c r="D11940" s="1" t="s">
        <v>7</v>
      </c>
    </row>
    <row r="11941" ht="47.25" hidden="1" spans="1:4">
      <c r="A11941" s="387" t="s">
        <v>26491</v>
      </c>
      <c r="B11941" s="388" t="s">
        <v>26483</v>
      </c>
      <c r="C11941" s="84" t="s">
        <v>26492</v>
      </c>
      <c r="D11941" s="1" t="s">
        <v>7</v>
      </c>
    </row>
    <row r="11942" ht="47.25" hidden="1" spans="1:4">
      <c r="A11942" s="387" t="s">
        <v>26493</v>
      </c>
      <c r="B11942" s="388" t="s">
        <v>26483</v>
      </c>
      <c r="C11942" s="84" t="s">
        <v>26494</v>
      </c>
      <c r="D11942" s="1" t="s">
        <v>7</v>
      </c>
    </row>
    <row r="11943" ht="47.25" hidden="1" spans="1:4">
      <c r="A11943" s="387" t="s">
        <v>26495</v>
      </c>
      <c r="B11943" s="388" t="s">
        <v>26483</v>
      </c>
      <c r="C11943" s="84" t="s">
        <v>15527</v>
      </c>
      <c r="D11943" s="1" t="s">
        <v>7</v>
      </c>
    </row>
    <row r="11944" ht="47.25" hidden="1" spans="1:4">
      <c r="A11944" s="387" t="s">
        <v>26496</v>
      </c>
      <c r="B11944" s="388" t="s">
        <v>26483</v>
      </c>
      <c r="C11944" s="84" t="s">
        <v>26497</v>
      </c>
      <c r="D11944" s="1" t="s">
        <v>7</v>
      </c>
    </row>
    <row r="11945" ht="47.25" hidden="1" spans="1:4">
      <c r="A11945" s="387" t="s">
        <v>26498</v>
      </c>
      <c r="B11945" s="388" t="s">
        <v>26499</v>
      </c>
      <c r="C11945" s="84" t="s">
        <v>26500</v>
      </c>
      <c r="D11945" s="1" t="s">
        <v>7</v>
      </c>
    </row>
    <row r="11946" ht="42.75" hidden="1" spans="1:4">
      <c r="A11946" s="84" t="s">
        <v>26501</v>
      </c>
      <c r="B11946" s="314" t="s">
        <v>26502</v>
      </c>
      <c r="C11946" s="284" t="s">
        <v>26503</v>
      </c>
      <c r="D11946" s="1" t="s">
        <v>7</v>
      </c>
    </row>
    <row r="11947" ht="42.75" spans="1:4">
      <c r="A11947" s="38" t="s">
        <v>26504</v>
      </c>
      <c r="B11947" s="403" t="s">
        <v>26113</v>
      </c>
      <c r="C11947" s="209" t="s">
        <v>26505</v>
      </c>
      <c r="D11947" s="1" t="s">
        <v>26506</v>
      </c>
    </row>
    <row r="11948" ht="42.75" spans="1:4">
      <c r="A11948" s="38" t="s">
        <v>26507</v>
      </c>
      <c r="B11948" s="403" t="s">
        <v>26113</v>
      </c>
      <c r="C11948" s="209" t="s">
        <v>26508</v>
      </c>
      <c r="D11948" s="1" t="s">
        <v>26509</v>
      </c>
    </row>
    <row r="11949" ht="42.75" hidden="1" spans="1:4">
      <c r="A11949" s="317" t="s">
        <v>26510</v>
      </c>
      <c r="B11949" s="314" t="s">
        <v>26511</v>
      </c>
      <c r="C11949" s="113" t="s">
        <v>26512</v>
      </c>
      <c r="D11949" s="1" t="s">
        <v>7</v>
      </c>
    </row>
    <row r="11950" ht="42.75" hidden="1" spans="1:4">
      <c r="A11950" s="317" t="s">
        <v>26513</v>
      </c>
      <c r="B11950" s="314" t="s">
        <v>26511</v>
      </c>
      <c r="C11950" s="113" t="s">
        <v>26514</v>
      </c>
      <c r="D11950" s="1" t="s">
        <v>7</v>
      </c>
    </row>
    <row r="11951" ht="42.75" hidden="1" spans="1:4">
      <c r="A11951" s="317" t="s">
        <v>26515</v>
      </c>
      <c r="B11951" s="314" t="s">
        <v>26511</v>
      </c>
      <c r="C11951" s="84" t="s">
        <v>26516</v>
      </c>
      <c r="D11951" s="1" t="s">
        <v>7</v>
      </c>
    </row>
    <row r="11952" ht="42.75" hidden="1" spans="1:4">
      <c r="A11952" s="317" t="s">
        <v>26517</v>
      </c>
      <c r="B11952" s="314" t="s">
        <v>26511</v>
      </c>
      <c r="C11952" s="84" t="s">
        <v>26518</v>
      </c>
      <c r="D11952" s="1" t="s">
        <v>7</v>
      </c>
    </row>
    <row r="11953" ht="42.75" hidden="1" spans="1:4">
      <c r="A11953" s="317" t="s">
        <v>26519</v>
      </c>
      <c r="B11953" s="314" t="s">
        <v>26511</v>
      </c>
      <c r="C11953" s="84" t="s">
        <v>25665</v>
      </c>
      <c r="D11953" s="1" t="s">
        <v>7</v>
      </c>
    </row>
    <row r="11954" ht="47.25" hidden="1" spans="1:4">
      <c r="A11954" s="387" t="s">
        <v>26520</v>
      </c>
      <c r="B11954" s="388" t="s">
        <v>26521</v>
      </c>
      <c r="C11954" s="84" t="s">
        <v>26522</v>
      </c>
      <c r="D11954" s="1" t="s">
        <v>7</v>
      </c>
    </row>
    <row r="11955" ht="47.25" hidden="1" spans="1:4">
      <c r="A11955" s="387" t="s">
        <v>26523</v>
      </c>
      <c r="B11955" s="388" t="s">
        <v>26521</v>
      </c>
      <c r="C11955" s="84" t="s">
        <v>21650</v>
      </c>
      <c r="D11955" s="1" t="s">
        <v>7</v>
      </c>
    </row>
    <row r="11956" ht="47.25" hidden="1" spans="1:4">
      <c r="A11956" s="239" t="s">
        <v>26524</v>
      </c>
      <c r="B11956" s="388" t="s">
        <v>26004</v>
      </c>
      <c r="C11956" s="239" t="s">
        <v>26525</v>
      </c>
      <c r="D11956" s="1" t="s">
        <v>7</v>
      </c>
    </row>
    <row r="11957" ht="47.25" hidden="1" spans="1:4">
      <c r="A11957" s="239" t="s">
        <v>26526</v>
      </c>
      <c r="B11957" s="388" t="s">
        <v>26004</v>
      </c>
      <c r="C11957" s="239" t="s">
        <v>26527</v>
      </c>
      <c r="D11957" s="1" t="s">
        <v>7</v>
      </c>
    </row>
    <row r="11958" ht="181.5" spans="1:4">
      <c r="A11958" s="387" t="s">
        <v>26528</v>
      </c>
      <c r="B11958" s="388" t="s">
        <v>26521</v>
      </c>
      <c r="C11958" s="113" t="s">
        <v>26529</v>
      </c>
      <c r="D11958" s="1" t="s">
        <v>26530</v>
      </c>
    </row>
    <row r="11959" ht="47.25" hidden="1" spans="1:4">
      <c r="A11959" s="387" t="s">
        <v>26531</v>
      </c>
      <c r="B11959" s="388" t="s">
        <v>26521</v>
      </c>
      <c r="C11959" s="113" t="s">
        <v>26532</v>
      </c>
      <c r="D11959" s="1" t="s">
        <v>7</v>
      </c>
    </row>
    <row r="11960" ht="47.25" hidden="1" spans="1:4">
      <c r="A11960" s="387" t="s">
        <v>26533</v>
      </c>
      <c r="B11960" s="388" t="s">
        <v>26534</v>
      </c>
      <c r="C11960" s="84" t="s">
        <v>4164</v>
      </c>
      <c r="D11960" s="1" t="s">
        <v>7</v>
      </c>
    </row>
    <row r="11961" ht="47.25" hidden="1" spans="1:4">
      <c r="A11961" s="418" t="s">
        <v>26535</v>
      </c>
      <c r="B11961" s="388" t="s">
        <v>26536</v>
      </c>
      <c r="C11961" s="84" t="s">
        <v>26537</v>
      </c>
      <c r="D11961" s="1" t="s">
        <v>7</v>
      </c>
    </row>
    <row r="11962" ht="47.25" hidden="1" spans="1:4">
      <c r="A11962" s="418" t="s">
        <v>26538</v>
      </c>
      <c r="B11962" s="388" t="s">
        <v>26536</v>
      </c>
      <c r="C11962" s="113" t="s">
        <v>26539</v>
      </c>
      <c r="D11962" s="1" t="s">
        <v>7</v>
      </c>
    </row>
    <row r="11963" ht="47.25" hidden="1" spans="1:4">
      <c r="A11963" s="239" t="s">
        <v>26540</v>
      </c>
      <c r="B11963" s="388" t="s">
        <v>24445</v>
      </c>
      <c r="C11963" s="239" t="s">
        <v>26541</v>
      </c>
      <c r="D11963" s="1" t="s">
        <v>7</v>
      </c>
    </row>
    <row r="11964" ht="47.25" hidden="1" spans="1:4">
      <c r="A11964" s="239" t="s">
        <v>26542</v>
      </c>
      <c r="B11964" s="388" t="s">
        <v>24445</v>
      </c>
      <c r="C11964" s="239" t="s">
        <v>26543</v>
      </c>
      <c r="D11964" s="1" t="s">
        <v>7</v>
      </c>
    </row>
    <row r="11965" ht="47.25" hidden="1" spans="1:4">
      <c r="A11965" s="239" t="s">
        <v>26544</v>
      </c>
      <c r="B11965" s="388" t="s">
        <v>24445</v>
      </c>
      <c r="C11965" s="239" t="s">
        <v>26545</v>
      </c>
      <c r="D11965" s="1" t="s">
        <v>7</v>
      </c>
    </row>
    <row r="11966" ht="47.25" hidden="1" spans="1:4">
      <c r="A11966" s="239" t="s">
        <v>26546</v>
      </c>
      <c r="B11966" s="388" t="s">
        <v>24445</v>
      </c>
      <c r="C11966" s="239" t="s">
        <v>26547</v>
      </c>
      <c r="D11966" s="1" t="s">
        <v>7</v>
      </c>
    </row>
    <row r="11967" ht="47.25" spans="1:4">
      <c r="A11967" s="418" t="s">
        <v>26548</v>
      </c>
      <c r="B11967" s="388" t="s">
        <v>26549</v>
      </c>
      <c r="C11967" s="350" t="s">
        <v>26550</v>
      </c>
      <c r="D11967" s="1" t="s">
        <v>26551</v>
      </c>
    </row>
    <row r="11968" ht="47.25" spans="1:4">
      <c r="A11968" s="418" t="s">
        <v>26552</v>
      </c>
      <c r="B11968" s="388" t="s">
        <v>26553</v>
      </c>
      <c r="C11968" s="350" t="s">
        <v>26554</v>
      </c>
      <c r="D11968" s="1" t="s">
        <v>26555</v>
      </c>
    </row>
    <row r="11969" ht="47.25" hidden="1" spans="1:4">
      <c r="A11969" s="418" t="s">
        <v>26556</v>
      </c>
      <c r="B11969" s="388" t="s">
        <v>26557</v>
      </c>
      <c r="C11969" s="84" t="s">
        <v>26558</v>
      </c>
      <c r="D11969" s="1" t="s">
        <v>7</v>
      </c>
    </row>
    <row r="11970" ht="47.25" hidden="1" spans="1:4">
      <c r="A11970" s="239" t="s">
        <v>26559</v>
      </c>
      <c r="B11970" s="388" t="s">
        <v>24328</v>
      </c>
      <c r="C11970" s="239" t="s">
        <v>24394</v>
      </c>
      <c r="D11970" s="1" t="s">
        <v>7</v>
      </c>
    </row>
    <row r="11971" ht="47.25" spans="1:4">
      <c r="A11971" s="418" t="s">
        <v>26560</v>
      </c>
      <c r="B11971" s="388" t="s">
        <v>26561</v>
      </c>
      <c r="C11971" s="113" t="s">
        <v>26562</v>
      </c>
      <c r="D11971" s="1" t="s">
        <v>26563</v>
      </c>
    </row>
    <row r="11972" ht="47.25" hidden="1" spans="1:4">
      <c r="A11972" s="239" t="s">
        <v>26564</v>
      </c>
      <c r="B11972" s="388" t="s">
        <v>26565</v>
      </c>
      <c r="C11972" s="84" t="s">
        <v>26566</v>
      </c>
      <c r="D11972" s="1" t="s">
        <v>7</v>
      </c>
    </row>
    <row r="11973" ht="47.25" hidden="1" spans="1:4">
      <c r="A11973" s="239" t="s">
        <v>26567</v>
      </c>
      <c r="B11973" s="388" t="s">
        <v>26565</v>
      </c>
      <c r="C11973" s="84" t="s">
        <v>26568</v>
      </c>
      <c r="D11973" s="1" t="s">
        <v>7</v>
      </c>
    </row>
    <row r="11974" ht="47.25" hidden="1" spans="1:4">
      <c r="A11974" s="239" t="s">
        <v>26569</v>
      </c>
      <c r="B11974" s="388" t="s">
        <v>26565</v>
      </c>
      <c r="C11974" s="84" t="s">
        <v>26570</v>
      </c>
      <c r="D11974" s="1" t="s">
        <v>7</v>
      </c>
    </row>
    <row r="11975" ht="47.25" hidden="1" spans="1:4">
      <c r="A11975" s="239" t="s">
        <v>26571</v>
      </c>
      <c r="B11975" s="388" t="s">
        <v>26565</v>
      </c>
      <c r="C11975" s="84" t="s">
        <v>26572</v>
      </c>
      <c r="D11975" s="1" t="s">
        <v>7</v>
      </c>
    </row>
    <row r="11976" ht="47.25" hidden="1" spans="1:4">
      <c r="A11976" s="239" t="s">
        <v>26573</v>
      </c>
      <c r="B11976" s="388" t="s">
        <v>26565</v>
      </c>
      <c r="C11976" s="84" t="s">
        <v>26574</v>
      </c>
      <c r="D11976" s="1" t="s">
        <v>7</v>
      </c>
    </row>
    <row r="11977" ht="47.25" hidden="1" spans="1:4">
      <c r="A11977" s="239" t="s">
        <v>26575</v>
      </c>
      <c r="B11977" s="388" t="s">
        <v>26565</v>
      </c>
      <c r="C11977" s="84" t="s">
        <v>26576</v>
      </c>
      <c r="D11977" s="1" t="s">
        <v>7</v>
      </c>
    </row>
    <row r="11978" ht="47.25" hidden="1" spans="1:4">
      <c r="A11978" s="239" t="s">
        <v>26577</v>
      </c>
      <c r="B11978" s="388" t="s">
        <v>26565</v>
      </c>
      <c r="C11978" s="84" t="s">
        <v>26578</v>
      </c>
      <c r="D11978" s="1" t="s">
        <v>7</v>
      </c>
    </row>
    <row r="11979" ht="47.25" hidden="1" spans="1:4">
      <c r="A11979" s="239" t="s">
        <v>26579</v>
      </c>
      <c r="B11979" s="388" t="s">
        <v>26565</v>
      </c>
      <c r="C11979" s="84" t="s">
        <v>26580</v>
      </c>
      <c r="D11979" s="1" t="s">
        <v>7</v>
      </c>
    </row>
    <row r="11980" ht="47.25" hidden="1" spans="1:4">
      <c r="A11980" s="239" t="s">
        <v>26581</v>
      </c>
      <c r="B11980" s="388" t="s">
        <v>26565</v>
      </c>
      <c r="C11980" s="84" t="s">
        <v>26582</v>
      </c>
      <c r="D11980" s="1" t="s">
        <v>7</v>
      </c>
    </row>
    <row r="11981" ht="47.25" hidden="1" spans="1:4">
      <c r="A11981" s="239" t="s">
        <v>26583</v>
      </c>
      <c r="B11981" s="388" t="s">
        <v>26565</v>
      </c>
      <c r="C11981" s="84" t="s">
        <v>26584</v>
      </c>
      <c r="D11981" s="1" t="s">
        <v>7</v>
      </c>
    </row>
    <row r="11982" ht="47.25" spans="1:4">
      <c r="A11982" s="239" t="s">
        <v>26585</v>
      </c>
      <c r="B11982" s="388" t="s">
        <v>25978</v>
      </c>
      <c r="C11982" s="84" t="s">
        <v>26586</v>
      </c>
      <c r="D11982" s="1" t="s">
        <v>26587</v>
      </c>
    </row>
    <row r="11983" ht="47.25" spans="1:4">
      <c r="A11983" s="239" t="s">
        <v>26588</v>
      </c>
      <c r="B11983" s="388" t="s">
        <v>25978</v>
      </c>
      <c r="C11983" s="239" t="s">
        <v>26589</v>
      </c>
      <c r="D11983" s="1" t="s">
        <v>26590</v>
      </c>
    </row>
    <row r="11984" ht="47.25" hidden="1" spans="1:4">
      <c r="A11984" s="239" t="s">
        <v>26591</v>
      </c>
      <c r="B11984" s="388" t="s">
        <v>26592</v>
      </c>
      <c r="C11984" s="84" t="s">
        <v>26593</v>
      </c>
      <c r="D11984" s="1" t="s">
        <v>7</v>
      </c>
    </row>
    <row r="11985" ht="47.25" hidden="1" spans="1:4">
      <c r="A11985" s="239" t="s">
        <v>26594</v>
      </c>
      <c r="B11985" s="388" t="s">
        <v>24445</v>
      </c>
      <c r="C11985" s="239" t="s">
        <v>25475</v>
      </c>
      <c r="D11985" s="1" t="s">
        <v>7</v>
      </c>
    </row>
    <row r="11986" ht="49.5" hidden="1" spans="1:4">
      <c r="A11986" s="84" t="s">
        <v>26595</v>
      </c>
      <c r="B11986" s="398" t="s">
        <v>25936</v>
      </c>
      <c r="C11986" s="84" t="s">
        <v>26596</v>
      </c>
      <c r="D11986" s="1" t="s">
        <v>7</v>
      </c>
    </row>
    <row r="11987" ht="47.25" hidden="1" spans="1:4">
      <c r="A11987" s="84" t="s">
        <v>26597</v>
      </c>
      <c r="B11987" s="388" t="s">
        <v>26534</v>
      </c>
      <c r="C11987" s="239" t="s">
        <v>4164</v>
      </c>
      <c r="D11987" s="1" t="s">
        <v>7</v>
      </c>
    </row>
    <row r="11988" ht="47.25" hidden="1" spans="1:4">
      <c r="A11988" s="239" t="s">
        <v>26598</v>
      </c>
      <c r="B11988" s="388" t="s">
        <v>26565</v>
      </c>
      <c r="C11988" s="84" t="s">
        <v>26599</v>
      </c>
      <c r="D11988" s="1" t="s">
        <v>7</v>
      </c>
    </row>
    <row r="11989" ht="47.25" hidden="1" spans="1:4">
      <c r="A11989" s="239" t="s">
        <v>26600</v>
      </c>
      <c r="B11989" s="388" t="s">
        <v>26565</v>
      </c>
      <c r="C11989" s="239" t="s">
        <v>26601</v>
      </c>
      <c r="D11989" s="1" t="s">
        <v>7</v>
      </c>
    </row>
    <row r="11990" ht="47.25" hidden="1" spans="1:4">
      <c r="A11990" s="387" t="s">
        <v>26602</v>
      </c>
      <c r="B11990" s="388" t="s">
        <v>26399</v>
      </c>
      <c r="C11990" s="113" t="s">
        <v>26603</v>
      </c>
      <c r="D11990" s="1" t="s">
        <v>7</v>
      </c>
    </row>
    <row r="11991" ht="47.25" hidden="1" spans="1:4">
      <c r="A11991" s="387" t="s">
        <v>26604</v>
      </c>
      <c r="B11991" s="388" t="s">
        <v>26399</v>
      </c>
      <c r="C11991" s="113" t="s">
        <v>26605</v>
      </c>
      <c r="D11991" s="1" t="s">
        <v>7</v>
      </c>
    </row>
    <row r="11992" ht="71.25" hidden="1" spans="1:4">
      <c r="A11992" s="387" t="s">
        <v>26606</v>
      </c>
      <c r="B11992" s="388" t="s">
        <v>26399</v>
      </c>
      <c r="C11992" s="113" t="s">
        <v>26607</v>
      </c>
      <c r="D11992" s="1" t="s">
        <v>7</v>
      </c>
    </row>
    <row r="11993" ht="42.75" hidden="1" spans="1:4">
      <c r="A11993" s="317" t="s">
        <v>26608</v>
      </c>
      <c r="B11993" s="314" t="s">
        <v>26609</v>
      </c>
      <c r="C11993" s="84" t="s">
        <v>22496</v>
      </c>
      <c r="D11993" s="1" t="s">
        <v>7</v>
      </c>
    </row>
    <row r="11994" ht="42.75" hidden="1" spans="1:4">
      <c r="A11994" s="317" t="s">
        <v>26610</v>
      </c>
      <c r="B11994" s="314" t="s">
        <v>26611</v>
      </c>
      <c r="C11994" s="84" t="s">
        <v>22496</v>
      </c>
      <c r="D11994" s="1" t="s">
        <v>7</v>
      </c>
    </row>
    <row r="11995" ht="42.75" spans="1:4">
      <c r="A11995" s="419" t="s">
        <v>26612</v>
      </c>
      <c r="B11995" s="314" t="s">
        <v>26613</v>
      </c>
      <c r="C11995" s="420" t="s">
        <v>26614</v>
      </c>
      <c r="D11995" s="1" t="s">
        <v>26615</v>
      </c>
    </row>
    <row r="11996" ht="42.75" hidden="1" spans="1:4">
      <c r="A11996" s="38" t="s">
        <v>26616</v>
      </c>
      <c r="B11996" s="403" t="s">
        <v>26617</v>
      </c>
      <c r="C11996" s="209" t="s">
        <v>26618</v>
      </c>
      <c r="D11996" s="1" t="s">
        <v>7</v>
      </c>
    </row>
    <row r="11997" ht="42.75" hidden="1" spans="1:4">
      <c r="A11997" s="84" t="s">
        <v>26619</v>
      </c>
      <c r="B11997" s="403" t="s">
        <v>26617</v>
      </c>
      <c r="C11997" s="84" t="s">
        <v>26620</v>
      </c>
      <c r="D11997" s="1" t="s">
        <v>7</v>
      </c>
    </row>
    <row r="11998" ht="42.75" hidden="1" spans="1:4">
      <c r="A11998" s="84" t="s">
        <v>26621</v>
      </c>
      <c r="B11998" s="403" t="s">
        <v>26617</v>
      </c>
      <c r="C11998" s="84" t="s">
        <v>26622</v>
      </c>
      <c r="D11998" s="1" t="s">
        <v>7</v>
      </c>
    </row>
    <row r="11999" ht="42.75" hidden="1" spans="1:4">
      <c r="A11999" s="387" t="s">
        <v>26623</v>
      </c>
      <c r="B11999" s="314" t="s">
        <v>26624</v>
      </c>
      <c r="C11999" s="354" t="s">
        <v>26625</v>
      </c>
      <c r="D11999" s="1" t="s">
        <v>7</v>
      </c>
    </row>
    <row r="12000" ht="47.25" hidden="1" spans="1:4">
      <c r="A12000" s="84" t="s">
        <v>26626</v>
      </c>
      <c r="B12000" s="388" t="s">
        <v>26627</v>
      </c>
      <c r="C12000" s="84" t="s">
        <v>26628</v>
      </c>
      <c r="D12000" s="1" t="s">
        <v>7</v>
      </c>
    </row>
    <row r="12001" ht="47.25" hidden="1" spans="1:4">
      <c r="A12001" s="239" t="s">
        <v>26629</v>
      </c>
      <c r="B12001" s="388" t="s">
        <v>26630</v>
      </c>
      <c r="C12001" s="84" t="s">
        <v>18240</v>
      </c>
      <c r="D12001" s="1" t="s">
        <v>7</v>
      </c>
    </row>
    <row r="12002" ht="47.25" hidden="1" spans="1:4">
      <c r="A12002" s="239" t="s">
        <v>26631</v>
      </c>
      <c r="B12002" s="388" t="s">
        <v>26630</v>
      </c>
      <c r="C12002" s="84" t="s">
        <v>26632</v>
      </c>
      <c r="D12002" s="1" t="s">
        <v>7</v>
      </c>
    </row>
    <row r="12003" ht="47.25" hidden="1" spans="1:4">
      <c r="A12003" s="239" t="s">
        <v>26633</v>
      </c>
      <c r="B12003" s="388" t="s">
        <v>26630</v>
      </c>
      <c r="C12003" s="84" t="s">
        <v>26634</v>
      </c>
      <c r="D12003" s="1" t="s">
        <v>7</v>
      </c>
    </row>
    <row r="12004" ht="47.25" hidden="1" spans="1:4">
      <c r="A12004" s="239" t="s">
        <v>26635</v>
      </c>
      <c r="B12004" s="388" t="s">
        <v>26630</v>
      </c>
      <c r="C12004" s="84" t="s">
        <v>26636</v>
      </c>
      <c r="D12004" s="1" t="s">
        <v>7</v>
      </c>
    </row>
    <row r="12005" ht="47.25" hidden="1" spans="1:4">
      <c r="A12005" s="239" t="s">
        <v>26637</v>
      </c>
      <c r="B12005" s="388" t="s">
        <v>26630</v>
      </c>
      <c r="C12005" s="84" t="s">
        <v>18244</v>
      </c>
      <c r="D12005" s="1" t="s">
        <v>7</v>
      </c>
    </row>
    <row r="12006" ht="47.25" hidden="1" spans="1:4">
      <c r="A12006" s="239" t="s">
        <v>26638</v>
      </c>
      <c r="B12006" s="388" t="s">
        <v>26630</v>
      </c>
      <c r="C12006" s="84" t="s">
        <v>26639</v>
      </c>
      <c r="D12006" s="1" t="s">
        <v>7</v>
      </c>
    </row>
    <row r="12007" ht="51.75" hidden="1" spans="1:4">
      <c r="A12007" s="375" t="s">
        <v>26640</v>
      </c>
      <c r="B12007" s="410" t="s">
        <v>24547</v>
      </c>
      <c r="C12007" s="385" t="s">
        <v>26641</v>
      </c>
      <c r="D12007" s="1" t="s">
        <v>7</v>
      </c>
    </row>
    <row r="12008" ht="47.25" hidden="1" spans="1:4">
      <c r="A12008" s="239" t="s">
        <v>26642</v>
      </c>
      <c r="B12008" s="388" t="s">
        <v>26643</v>
      </c>
      <c r="C12008" s="84" t="s">
        <v>26644</v>
      </c>
      <c r="D12008" s="1" t="s">
        <v>7</v>
      </c>
    </row>
    <row r="12009" ht="51.75" hidden="1" spans="1:4">
      <c r="A12009" s="239" t="s">
        <v>26645</v>
      </c>
      <c r="B12009" s="410" t="s">
        <v>26646</v>
      </c>
      <c r="C12009" s="385" t="s">
        <v>26647</v>
      </c>
      <c r="D12009" s="1" t="s">
        <v>7</v>
      </c>
    </row>
    <row r="12010" ht="51.75" hidden="1" spans="1:4">
      <c r="A12010" s="239" t="s">
        <v>26648</v>
      </c>
      <c r="B12010" s="410" t="s">
        <v>26646</v>
      </c>
      <c r="C12010" s="385" t="s">
        <v>26649</v>
      </c>
      <c r="D12010" s="1" t="s">
        <v>7</v>
      </c>
    </row>
    <row r="12011" ht="51.75" hidden="1" spans="1:4">
      <c r="A12011" s="239" t="s">
        <v>26650</v>
      </c>
      <c r="B12011" s="410" t="s">
        <v>26646</v>
      </c>
      <c r="C12011" s="385" t="s">
        <v>26651</v>
      </c>
      <c r="D12011" s="1" t="s">
        <v>7</v>
      </c>
    </row>
    <row r="12012" ht="51.75" hidden="1" spans="1:4">
      <c r="A12012" s="239" t="s">
        <v>26652</v>
      </c>
      <c r="B12012" s="410" t="s">
        <v>26653</v>
      </c>
      <c r="C12012" s="385" t="s">
        <v>26654</v>
      </c>
      <c r="D12012" s="1" t="s">
        <v>7</v>
      </c>
    </row>
    <row r="12013" ht="51.75" spans="1:4">
      <c r="A12013" s="239" t="s">
        <v>26655</v>
      </c>
      <c r="B12013" s="410" t="s">
        <v>26653</v>
      </c>
      <c r="C12013" s="99" t="s">
        <v>26656</v>
      </c>
      <c r="D12013" s="1" t="s">
        <v>26657</v>
      </c>
    </row>
    <row r="12014" ht="51.75" spans="1:4">
      <c r="A12014" s="239" t="s">
        <v>26658</v>
      </c>
      <c r="B12014" s="410" t="s">
        <v>26653</v>
      </c>
      <c r="C12014" s="99" t="s">
        <v>26659</v>
      </c>
      <c r="D12014" s="1" t="s">
        <v>26660</v>
      </c>
    </row>
    <row r="12015" ht="51.75" spans="1:4">
      <c r="A12015" s="239" t="s">
        <v>26661</v>
      </c>
      <c r="B12015" s="410" t="s">
        <v>26653</v>
      </c>
      <c r="C12015" s="385" t="s">
        <v>26662</v>
      </c>
      <c r="D12015" s="1" t="s">
        <v>26663</v>
      </c>
    </row>
    <row r="12016" ht="51.75" spans="1:4">
      <c r="A12016" s="239" t="s">
        <v>26664</v>
      </c>
      <c r="B12016" s="410" t="s">
        <v>26653</v>
      </c>
      <c r="C12016" s="385" t="s">
        <v>26665</v>
      </c>
      <c r="D12016" s="1" t="s">
        <v>26666</v>
      </c>
    </row>
    <row r="12017" ht="51.75" spans="1:4">
      <c r="A12017" s="239" t="s">
        <v>26667</v>
      </c>
      <c r="B12017" s="410" t="s">
        <v>26653</v>
      </c>
      <c r="C12017" s="385" t="s">
        <v>10811</v>
      </c>
      <c r="D12017" s="1" t="s">
        <v>10812</v>
      </c>
    </row>
    <row r="12018" ht="51.75" spans="1:4">
      <c r="A12018" s="239" t="s">
        <v>26668</v>
      </c>
      <c r="B12018" s="410" t="s">
        <v>26653</v>
      </c>
      <c r="C12018" s="385" t="s">
        <v>11290</v>
      </c>
      <c r="D12018" s="1" t="s">
        <v>11291</v>
      </c>
    </row>
    <row r="12019" ht="47.25" hidden="1" spans="1:4">
      <c r="A12019" s="387" t="s">
        <v>26669</v>
      </c>
      <c r="B12019" s="388" t="s">
        <v>26670</v>
      </c>
      <c r="C12019" s="84" t="s">
        <v>26671</v>
      </c>
      <c r="D12019" s="1" t="s">
        <v>7</v>
      </c>
    </row>
    <row r="12020" ht="49.5" hidden="1" spans="1:4">
      <c r="A12020" s="375" t="s">
        <v>26672</v>
      </c>
      <c r="B12020" s="376" t="s">
        <v>24206</v>
      </c>
      <c r="C12020" s="385" t="s">
        <v>26673</v>
      </c>
      <c r="D12020" s="1" t="s">
        <v>7</v>
      </c>
    </row>
    <row r="12021" ht="49.5" hidden="1" spans="1:4">
      <c r="A12021" s="375" t="s">
        <v>26674</v>
      </c>
      <c r="B12021" s="376" t="s">
        <v>24206</v>
      </c>
      <c r="C12021" s="385" t="s">
        <v>26673</v>
      </c>
      <c r="D12021" s="1" t="s">
        <v>7</v>
      </c>
    </row>
    <row r="12022" ht="42.75" spans="1:4">
      <c r="A12022" s="38" t="s">
        <v>26675</v>
      </c>
      <c r="B12022" s="403" t="s">
        <v>26676</v>
      </c>
      <c r="C12022" s="209" t="s">
        <v>26677</v>
      </c>
      <c r="D12022" s="1" t="s">
        <v>26678</v>
      </c>
    </row>
    <row r="12023" ht="47.25" hidden="1" spans="1:4">
      <c r="A12023" s="239" t="s">
        <v>26679</v>
      </c>
      <c r="B12023" s="388" t="s">
        <v>26680</v>
      </c>
      <c r="C12023" s="239" t="s">
        <v>26681</v>
      </c>
      <c r="D12023" s="1" t="s">
        <v>7</v>
      </c>
    </row>
    <row r="12024" ht="132" spans="1:4">
      <c r="A12024" s="239" t="s">
        <v>26682</v>
      </c>
      <c r="B12024" s="388" t="s">
        <v>26680</v>
      </c>
      <c r="C12024" s="99" t="s">
        <v>26683</v>
      </c>
      <c r="D12024" s="1" t="s">
        <v>26684</v>
      </c>
    </row>
    <row r="12025" ht="42.75" hidden="1" spans="1:4">
      <c r="A12025" s="84" t="s">
        <v>26685</v>
      </c>
      <c r="B12025" s="403" t="s">
        <v>26686</v>
      </c>
      <c r="C12025" s="84" t="s">
        <v>26687</v>
      </c>
      <c r="D12025" s="1" t="s">
        <v>7</v>
      </c>
    </row>
    <row r="12026" ht="42.75" hidden="1" spans="1:4">
      <c r="A12026" s="84" t="s">
        <v>26688</v>
      </c>
      <c r="B12026" s="403" t="s">
        <v>26686</v>
      </c>
      <c r="C12026" s="84" t="s">
        <v>26689</v>
      </c>
      <c r="D12026" s="1" t="s">
        <v>7</v>
      </c>
    </row>
    <row r="12027" ht="42.75" hidden="1" spans="1:4">
      <c r="A12027" s="84" t="s">
        <v>26690</v>
      </c>
      <c r="B12027" s="314" t="s">
        <v>26691</v>
      </c>
      <c r="C12027" s="84" t="s">
        <v>26692</v>
      </c>
      <c r="D12027" s="1" t="s">
        <v>7</v>
      </c>
    </row>
    <row r="12028" ht="42.75" hidden="1" spans="1:4">
      <c r="A12028" s="84" t="s">
        <v>26693</v>
      </c>
      <c r="B12028" s="314" t="s">
        <v>26691</v>
      </c>
      <c r="C12028" s="84" t="s">
        <v>26694</v>
      </c>
      <c r="D12028" s="1" t="s">
        <v>7</v>
      </c>
    </row>
    <row r="12029" ht="42.75" hidden="1" spans="1:4">
      <c r="A12029" s="84" t="s">
        <v>26695</v>
      </c>
      <c r="B12029" s="314" t="s">
        <v>26691</v>
      </c>
      <c r="C12029" s="84" t="s">
        <v>26696</v>
      </c>
      <c r="D12029" s="1" t="s">
        <v>7</v>
      </c>
    </row>
    <row r="12030" ht="42.75" hidden="1" spans="1:4">
      <c r="A12030" s="84" t="s">
        <v>26697</v>
      </c>
      <c r="B12030" s="314" t="s">
        <v>26691</v>
      </c>
      <c r="C12030" s="84" t="s">
        <v>26698</v>
      </c>
      <c r="D12030" s="1" t="s">
        <v>7</v>
      </c>
    </row>
    <row r="12031" ht="47.25" hidden="1" spans="1:4">
      <c r="A12031" s="84" t="s">
        <v>26699</v>
      </c>
      <c r="B12031" s="388" t="s">
        <v>26134</v>
      </c>
      <c r="C12031" s="399" t="s">
        <v>26700</v>
      </c>
      <c r="D12031" s="1" t="s">
        <v>7</v>
      </c>
    </row>
    <row r="12032" ht="47.25" hidden="1" spans="1:4">
      <c r="A12032" s="84" t="s">
        <v>26701</v>
      </c>
      <c r="B12032" s="388" t="s">
        <v>26702</v>
      </c>
      <c r="C12032" s="84" t="s">
        <v>26703</v>
      </c>
      <c r="D12032" s="1" t="s">
        <v>7</v>
      </c>
    </row>
    <row r="12033" ht="48" hidden="1" spans="1:4">
      <c r="A12033" s="84" t="s">
        <v>26704</v>
      </c>
      <c r="B12033" s="388" t="s">
        <v>26705</v>
      </c>
      <c r="C12033" s="421" t="s">
        <v>26706</v>
      </c>
      <c r="D12033" s="1" t="s">
        <v>7</v>
      </c>
    </row>
    <row r="12034" ht="48" hidden="1" spans="1:4">
      <c r="A12034" s="84" t="s">
        <v>26707</v>
      </c>
      <c r="B12034" s="388" t="s">
        <v>26705</v>
      </c>
      <c r="C12034" s="422" t="s">
        <v>26708</v>
      </c>
      <c r="D12034" s="1" t="s">
        <v>7</v>
      </c>
    </row>
    <row r="12035" ht="42.75" hidden="1" spans="1:4">
      <c r="A12035" s="350" t="s">
        <v>26709</v>
      </c>
      <c r="B12035" s="423" t="s">
        <v>26710</v>
      </c>
      <c r="C12035" s="424" t="s">
        <v>26711</v>
      </c>
      <c r="D12035" s="1" t="s">
        <v>7</v>
      </c>
    </row>
    <row r="12036" ht="42.75" hidden="1" spans="1:4">
      <c r="A12036" s="350" t="s">
        <v>26712</v>
      </c>
      <c r="B12036" s="423" t="s">
        <v>26713</v>
      </c>
      <c r="C12036" s="424" t="s">
        <v>26714</v>
      </c>
      <c r="D12036" s="1" t="s">
        <v>7</v>
      </c>
    </row>
    <row r="12037" ht="42.75" hidden="1" spans="1:4">
      <c r="A12037" s="350" t="s">
        <v>26715</v>
      </c>
      <c r="B12037" s="423" t="s">
        <v>26716</v>
      </c>
      <c r="C12037" s="425" t="s">
        <v>26717</v>
      </c>
      <c r="D12037" s="1" t="s">
        <v>7</v>
      </c>
    </row>
    <row r="12038" ht="43.5" hidden="1" spans="1:4">
      <c r="A12038" s="350" t="s">
        <v>26718</v>
      </c>
      <c r="B12038" s="423" t="s">
        <v>26719</v>
      </c>
      <c r="C12038" s="426" t="s">
        <v>26720</v>
      </c>
      <c r="D12038" s="1" t="s">
        <v>7</v>
      </c>
    </row>
    <row r="12039" ht="43.5" hidden="1" spans="1:4">
      <c r="A12039" s="350" t="s">
        <v>26721</v>
      </c>
      <c r="B12039" s="423" t="s">
        <v>26722</v>
      </c>
      <c r="C12039" s="427" t="s">
        <v>26723</v>
      </c>
      <c r="D12039" s="1" t="s">
        <v>7</v>
      </c>
    </row>
    <row r="12040" ht="43.5" hidden="1" spans="1:4">
      <c r="A12040" s="350" t="s">
        <v>26724</v>
      </c>
      <c r="B12040" s="423" t="s">
        <v>26722</v>
      </c>
      <c r="C12040" s="427" t="s">
        <v>26725</v>
      </c>
      <c r="D12040" s="1" t="s">
        <v>7</v>
      </c>
    </row>
    <row r="12041" ht="42.75" hidden="1" spans="1:4">
      <c r="A12041" s="350" t="s">
        <v>26726</v>
      </c>
      <c r="B12041" s="423" t="s">
        <v>26722</v>
      </c>
      <c r="C12041" s="84" t="s">
        <v>26727</v>
      </c>
      <c r="D12041" s="1" t="s">
        <v>7</v>
      </c>
    </row>
    <row r="12042" ht="42.75" hidden="1" spans="1:4">
      <c r="A12042" s="350" t="s">
        <v>26728</v>
      </c>
      <c r="B12042" s="423" t="s">
        <v>26722</v>
      </c>
      <c r="C12042" s="84" t="s">
        <v>26729</v>
      </c>
      <c r="D12042" s="1" t="s">
        <v>7</v>
      </c>
    </row>
    <row r="12043" ht="42.75" hidden="1" spans="1:4">
      <c r="A12043" s="350" t="s">
        <v>26730</v>
      </c>
      <c r="B12043" s="423" t="s">
        <v>26722</v>
      </c>
      <c r="C12043" s="84" t="s">
        <v>24343</v>
      </c>
      <c r="D12043" s="1" t="s">
        <v>7</v>
      </c>
    </row>
    <row r="12044" ht="42.75" hidden="1" spans="1:4">
      <c r="A12044" s="350" t="s">
        <v>26731</v>
      </c>
      <c r="B12044" s="423" t="s">
        <v>26722</v>
      </c>
      <c r="C12044" s="84" t="s">
        <v>6994</v>
      </c>
      <c r="D12044" s="1" t="s">
        <v>7</v>
      </c>
    </row>
    <row r="12045" ht="42.75" hidden="1" spans="1:4">
      <c r="A12045" s="350" t="s">
        <v>26732</v>
      </c>
      <c r="B12045" s="423" t="s">
        <v>26722</v>
      </c>
      <c r="C12045" s="84" t="s">
        <v>17354</v>
      </c>
      <c r="D12045" s="1" t="s">
        <v>7</v>
      </c>
    </row>
    <row r="12046" ht="42.75" hidden="1" spans="1:4">
      <c r="A12046" s="84" t="s">
        <v>26733</v>
      </c>
      <c r="B12046" s="423" t="s">
        <v>26722</v>
      </c>
      <c r="C12046" s="84" t="s">
        <v>24345</v>
      </c>
      <c r="D12046" s="1" t="s">
        <v>7</v>
      </c>
    </row>
    <row r="12047" ht="42.75" hidden="1" spans="1:4">
      <c r="A12047" s="84" t="s">
        <v>26734</v>
      </c>
      <c r="B12047" s="423" t="s">
        <v>26722</v>
      </c>
      <c r="C12047" s="84" t="s">
        <v>26735</v>
      </c>
      <c r="D12047" s="1" t="s">
        <v>7</v>
      </c>
    </row>
    <row r="12048" ht="42.75" hidden="1" spans="1:4">
      <c r="A12048" s="84" t="s">
        <v>26736</v>
      </c>
      <c r="B12048" s="423" t="s">
        <v>26722</v>
      </c>
      <c r="C12048" s="84" t="s">
        <v>26737</v>
      </c>
      <c r="D12048" s="1" t="s">
        <v>7</v>
      </c>
    </row>
    <row r="12049" ht="42.75" hidden="1" spans="1:4">
      <c r="A12049" s="84" t="s">
        <v>26738</v>
      </c>
      <c r="B12049" s="314" t="s">
        <v>26691</v>
      </c>
      <c r="C12049" s="426" t="s">
        <v>26739</v>
      </c>
      <c r="D12049" s="1" t="s">
        <v>7</v>
      </c>
    </row>
    <row r="12050" ht="42.75" hidden="1" spans="1:4">
      <c r="A12050" s="84" t="s">
        <v>26740</v>
      </c>
      <c r="B12050" s="314" t="s">
        <v>26741</v>
      </c>
      <c r="C12050" s="84" t="s">
        <v>22496</v>
      </c>
      <c r="D12050" s="1" t="s">
        <v>7</v>
      </c>
    </row>
    <row r="12051" ht="42.75" hidden="1" spans="1:4">
      <c r="A12051" s="84" t="s">
        <v>26742</v>
      </c>
      <c r="B12051" s="314" t="s">
        <v>26743</v>
      </c>
      <c r="C12051" s="84" t="s">
        <v>22496</v>
      </c>
      <c r="D12051" s="1" t="s">
        <v>7</v>
      </c>
    </row>
    <row r="12052" ht="42.75" hidden="1" spans="1:4">
      <c r="A12052" s="84" t="s">
        <v>26744</v>
      </c>
      <c r="B12052" s="314" t="s">
        <v>26745</v>
      </c>
      <c r="C12052" s="84" t="s">
        <v>22496</v>
      </c>
      <c r="D12052" s="1" t="s">
        <v>7</v>
      </c>
    </row>
    <row r="12053" ht="47.25" hidden="1" spans="1:4">
      <c r="A12053" s="387" t="s">
        <v>26746</v>
      </c>
      <c r="B12053" s="388" t="s">
        <v>26483</v>
      </c>
      <c r="C12053" s="84" t="s">
        <v>26747</v>
      </c>
      <c r="D12053" s="1" t="s">
        <v>7</v>
      </c>
    </row>
    <row r="12054" ht="47.25" hidden="1" spans="1:4">
      <c r="A12054" s="387" t="s">
        <v>26748</v>
      </c>
      <c r="B12054" s="388" t="s">
        <v>26483</v>
      </c>
      <c r="C12054" s="84" t="s">
        <v>20895</v>
      </c>
      <c r="D12054" s="1" t="s">
        <v>7</v>
      </c>
    </row>
    <row r="12055" ht="47.25" hidden="1" spans="1:4">
      <c r="A12055" s="337" t="s">
        <v>26749</v>
      </c>
      <c r="B12055" s="388" t="s">
        <v>26750</v>
      </c>
      <c r="C12055" s="337" t="s">
        <v>26751</v>
      </c>
      <c r="D12055" s="1" t="s">
        <v>7</v>
      </c>
    </row>
    <row r="12056" ht="47.25" hidden="1" spans="1:4">
      <c r="A12056" s="337" t="s">
        <v>26752</v>
      </c>
      <c r="B12056" s="388" t="s">
        <v>26750</v>
      </c>
      <c r="C12056" s="337" t="s">
        <v>26753</v>
      </c>
      <c r="D12056" s="1" t="s">
        <v>7</v>
      </c>
    </row>
    <row r="12057" ht="47.25" hidden="1" spans="1:4">
      <c r="A12057" s="84" t="s">
        <v>26754</v>
      </c>
      <c r="B12057" s="388" t="s">
        <v>26755</v>
      </c>
      <c r="C12057" s="428" t="s">
        <v>26756</v>
      </c>
      <c r="D12057" s="1" t="s">
        <v>7</v>
      </c>
    </row>
    <row r="12058" ht="47.25" spans="1:4">
      <c r="A12058" s="429" t="s">
        <v>26757</v>
      </c>
      <c r="B12058" s="388" t="s">
        <v>26758</v>
      </c>
      <c r="C12058" s="337" t="s">
        <v>26759</v>
      </c>
      <c r="D12058" s="1" t="s">
        <v>26760</v>
      </c>
    </row>
    <row r="12059" ht="47.25" hidden="1" spans="1:4">
      <c r="A12059" s="429" t="s">
        <v>26761</v>
      </c>
      <c r="B12059" s="388" t="s">
        <v>26758</v>
      </c>
      <c r="C12059" s="337" t="s">
        <v>26762</v>
      </c>
      <c r="D12059" s="1" t="s">
        <v>7</v>
      </c>
    </row>
    <row r="12060" ht="47.25" hidden="1" spans="1:4">
      <c r="A12060" s="387" t="s">
        <v>26763</v>
      </c>
      <c r="B12060" s="388" t="s">
        <v>25877</v>
      </c>
      <c r="C12060" s="404" t="s">
        <v>26764</v>
      </c>
      <c r="D12060" s="1" t="s">
        <v>7</v>
      </c>
    </row>
    <row r="12061" ht="47.25" hidden="1" spans="1:4">
      <c r="A12061" s="430" t="s">
        <v>26765</v>
      </c>
      <c r="B12061" s="401" t="s">
        <v>24328</v>
      </c>
      <c r="C12061" s="402" t="s">
        <v>26766</v>
      </c>
      <c r="D12061" s="1" t="s">
        <v>7</v>
      </c>
    </row>
    <row r="12062" ht="47.25" hidden="1" spans="1:4">
      <c r="A12062" s="387" t="s">
        <v>26767</v>
      </c>
      <c r="B12062" s="388" t="s">
        <v>25877</v>
      </c>
      <c r="C12062" s="404" t="s">
        <v>24710</v>
      </c>
      <c r="D12062" s="1" t="s">
        <v>7</v>
      </c>
    </row>
    <row r="12063" ht="47.25" hidden="1" spans="1:4">
      <c r="A12063" s="387" t="s">
        <v>26768</v>
      </c>
      <c r="B12063" s="388" t="s">
        <v>25877</v>
      </c>
      <c r="C12063" s="404" t="s">
        <v>26769</v>
      </c>
      <c r="D12063" s="1" t="s">
        <v>7</v>
      </c>
    </row>
    <row r="12064" ht="47.25" hidden="1" spans="1:4">
      <c r="A12064" s="387" t="s">
        <v>26770</v>
      </c>
      <c r="B12064" s="388" t="s">
        <v>25877</v>
      </c>
      <c r="C12064" s="404" t="s">
        <v>26771</v>
      </c>
      <c r="D12064" s="1" t="s">
        <v>7</v>
      </c>
    </row>
    <row r="12065" ht="47.25" hidden="1" spans="1:4">
      <c r="A12065" s="418" t="s">
        <v>26772</v>
      </c>
      <c r="B12065" s="388" t="s">
        <v>26773</v>
      </c>
      <c r="C12065" s="404" t="s">
        <v>26774</v>
      </c>
      <c r="D12065" s="1" t="s">
        <v>7</v>
      </c>
    </row>
    <row r="12066" ht="71.25" hidden="1" spans="1:4">
      <c r="A12066" s="418" t="s">
        <v>26775</v>
      </c>
      <c r="B12066" s="388" t="s">
        <v>26773</v>
      </c>
      <c r="C12066" s="113" t="s">
        <v>26776</v>
      </c>
      <c r="D12066" s="1" t="s">
        <v>7</v>
      </c>
    </row>
    <row r="12067" ht="47.25" hidden="1" spans="1:4">
      <c r="A12067" s="429" t="s">
        <v>26777</v>
      </c>
      <c r="B12067" s="388" t="s">
        <v>26778</v>
      </c>
      <c r="C12067" s="337" t="s">
        <v>26779</v>
      </c>
      <c r="D12067" s="1" t="s">
        <v>7</v>
      </c>
    </row>
    <row r="12068" ht="42.75" spans="1:4">
      <c r="A12068" s="317" t="s">
        <v>26780</v>
      </c>
      <c r="B12068" s="314" t="s">
        <v>24615</v>
      </c>
      <c r="C12068" s="84" t="s">
        <v>26781</v>
      </c>
      <c r="D12068" s="1" t="s">
        <v>26782</v>
      </c>
    </row>
    <row r="12069" ht="42.75" hidden="1" spans="1:4">
      <c r="A12069" s="84" t="s">
        <v>26783</v>
      </c>
      <c r="B12069" s="314" t="s">
        <v>26691</v>
      </c>
      <c r="C12069" s="84" t="s">
        <v>24088</v>
      </c>
      <c r="D12069" s="1" t="s">
        <v>7</v>
      </c>
    </row>
    <row r="12070" ht="42.75" hidden="1" spans="1:4">
      <c r="A12070" s="84" t="s">
        <v>26784</v>
      </c>
      <c r="B12070" s="314" t="s">
        <v>26691</v>
      </c>
      <c r="C12070" s="84" t="s">
        <v>26785</v>
      </c>
      <c r="D12070" s="1" t="s">
        <v>7</v>
      </c>
    </row>
    <row r="12071" ht="42.75" hidden="1" spans="1:4">
      <c r="A12071" s="84" t="s">
        <v>26786</v>
      </c>
      <c r="B12071" s="314" t="s">
        <v>26691</v>
      </c>
      <c r="C12071" s="84" t="s">
        <v>26787</v>
      </c>
      <c r="D12071" s="1" t="s">
        <v>7</v>
      </c>
    </row>
    <row r="12072" ht="42.75" hidden="1" spans="1:4">
      <c r="A12072" s="84" t="s">
        <v>26788</v>
      </c>
      <c r="B12072" s="314" t="s">
        <v>26691</v>
      </c>
      <c r="C12072" s="84" t="s">
        <v>26789</v>
      </c>
      <c r="D12072" s="1" t="s">
        <v>7</v>
      </c>
    </row>
    <row r="12073" ht="42.75" hidden="1" spans="1:4">
      <c r="A12073" s="84" t="s">
        <v>26790</v>
      </c>
      <c r="B12073" s="314" t="s">
        <v>26691</v>
      </c>
      <c r="C12073" s="84" t="s">
        <v>26791</v>
      </c>
      <c r="D12073" s="1" t="s">
        <v>7</v>
      </c>
    </row>
    <row r="12074" ht="42.75" hidden="1" spans="1:4">
      <c r="A12074" s="84" t="s">
        <v>26792</v>
      </c>
      <c r="B12074" s="314" t="s">
        <v>26691</v>
      </c>
      <c r="C12074" s="84" t="s">
        <v>26793</v>
      </c>
      <c r="D12074" s="1" t="s">
        <v>7</v>
      </c>
    </row>
    <row r="12075" ht="42.75" hidden="1" spans="1:4">
      <c r="A12075" s="84" t="s">
        <v>26794</v>
      </c>
      <c r="B12075" s="314" t="s">
        <v>26691</v>
      </c>
      <c r="C12075" s="84" t="s">
        <v>26795</v>
      </c>
      <c r="D12075" s="1" t="s">
        <v>7</v>
      </c>
    </row>
    <row r="12076" ht="49.5" hidden="1" spans="1:4">
      <c r="A12076" s="375" t="s">
        <v>26796</v>
      </c>
      <c r="B12076" s="376" t="s">
        <v>24206</v>
      </c>
      <c r="C12076" s="431" t="s">
        <v>26797</v>
      </c>
      <c r="D12076" s="1" t="s">
        <v>7</v>
      </c>
    </row>
    <row r="12077" ht="42.75" hidden="1" spans="1:4">
      <c r="A12077" s="84" t="s">
        <v>26798</v>
      </c>
      <c r="B12077" s="314" t="s">
        <v>26799</v>
      </c>
      <c r="C12077" s="84" t="s">
        <v>26800</v>
      </c>
      <c r="D12077" s="1" t="s">
        <v>7</v>
      </c>
    </row>
    <row r="12078" ht="57" hidden="1" spans="1:4">
      <c r="A12078" s="429" t="s">
        <v>26801</v>
      </c>
      <c r="B12078" s="314" t="s">
        <v>26802</v>
      </c>
      <c r="C12078" s="113" t="s">
        <v>26803</v>
      </c>
      <c r="D12078" s="1" t="s">
        <v>7</v>
      </c>
    </row>
    <row r="12079" ht="66" spans="1:4">
      <c r="A12079" s="429" t="s">
        <v>26804</v>
      </c>
      <c r="B12079" s="314" t="s">
        <v>26802</v>
      </c>
      <c r="C12079" s="113" t="s">
        <v>26805</v>
      </c>
      <c r="D12079" s="1" t="s">
        <v>26806</v>
      </c>
    </row>
    <row r="12080" ht="115.5" spans="1:4">
      <c r="A12080" s="429" t="s">
        <v>26807</v>
      </c>
      <c r="B12080" s="314" t="s">
        <v>26802</v>
      </c>
      <c r="C12080" s="113" t="s">
        <v>26808</v>
      </c>
      <c r="D12080" s="1" t="s">
        <v>26809</v>
      </c>
    </row>
    <row r="12081" ht="47.25" hidden="1" spans="1:4">
      <c r="A12081" s="239" t="s">
        <v>26810</v>
      </c>
      <c r="B12081" s="388" t="s">
        <v>24291</v>
      </c>
      <c r="C12081" s="99" t="s">
        <v>26811</v>
      </c>
      <c r="D12081" s="1" t="s">
        <v>7</v>
      </c>
    </row>
    <row r="12082" ht="47.25" hidden="1" spans="1:4">
      <c r="A12082" s="84" t="s">
        <v>26812</v>
      </c>
      <c r="B12082" s="388" t="s">
        <v>26813</v>
      </c>
      <c r="C12082" s="84" t="s">
        <v>26814</v>
      </c>
      <c r="D12082" s="1" t="s">
        <v>7</v>
      </c>
    </row>
    <row r="12083" ht="42.75" hidden="1" spans="1:4">
      <c r="A12083" s="429" t="s">
        <v>26815</v>
      </c>
      <c r="B12083" s="314" t="s">
        <v>26802</v>
      </c>
      <c r="C12083" s="113" t="s">
        <v>26816</v>
      </c>
      <c r="D12083" s="1" t="s">
        <v>7</v>
      </c>
    </row>
    <row r="12084" ht="42.75" hidden="1" spans="1:4">
      <c r="A12084" s="84" t="s">
        <v>26817</v>
      </c>
      <c r="B12084" s="314" t="s">
        <v>26818</v>
      </c>
      <c r="C12084" s="84" t="s">
        <v>26819</v>
      </c>
      <c r="D12084" s="1" t="s">
        <v>7</v>
      </c>
    </row>
    <row r="12085" ht="42.75" hidden="1" spans="1:4">
      <c r="A12085" s="84" t="s">
        <v>26820</v>
      </c>
      <c r="B12085" s="314" t="s">
        <v>26818</v>
      </c>
      <c r="C12085" s="84" t="s">
        <v>26821</v>
      </c>
      <c r="D12085" s="1" t="s">
        <v>7</v>
      </c>
    </row>
    <row r="12086" ht="42.75" hidden="1" spans="1:4">
      <c r="A12086" s="84" t="s">
        <v>26822</v>
      </c>
      <c r="B12086" s="314" t="s">
        <v>26818</v>
      </c>
      <c r="C12086" s="84" t="s">
        <v>26823</v>
      </c>
      <c r="D12086" s="1" t="s">
        <v>7</v>
      </c>
    </row>
    <row r="12087" ht="42.75" hidden="1" spans="1:4">
      <c r="A12087" s="84" t="s">
        <v>26824</v>
      </c>
      <c r="B12087" s="314" t="s">
        <v>26818</v>
      </c>
      <c r="C12087" s="84" t="s">
        <v>26819</v>
      </c>
      <c r="D12087" s="1" t="s">
        <v>7</v>
      </c>
    </row>
    <row r="12088" ht="42.75" hidden="1" spans="1:4">
      <c r="A12088" s="84" t="s">
        <v>26825</v>
      </c>
      <c r="B12088" s="314" t="s">
        <v>26818</v>
      </c>
      <c r="C12088" s="84" t="s">
        <v>26826</v>
      </c>
      <c r="D12088" s="1" t="s">
        <v>7</v>
      </c>
    </row>
    <row r="12089" ht="42.75" hidden="1" spans="1:4">
      <c r="A12089" s="84" t="s">
        <v>26827</v>
      </c>
      <c r="B12089" s="314" t="s">
        <v>26818</v>
      </c>
      <c r="C12089" s="84" t="s">
        <v>26828</v>
      </c>
      <c r="D12089" s="1" t="s">
        <v>7</v>
      </c>
    </row>
    <row r="12090" ht="42.75" hidden="1" spans="1:4">
      <c r="A12090" s="429" t="s">
        <v>26829</v>
      </c>
      <c r="B12090" s="314" t="s">
        <v>26802</v>
      </c>
      <c r="C12090" s="367" t="s">
        <v>26830</v>
      </c>
      <c r="D12090" s="1" t="s">
        <v>7</v>
      </c>
    </row>
    <row r="12091" ht="47.25" hidden="1" spans="1:4">
      <c r="A12091" s="239" t="s">
        <v>26831</v>
      </c>
      <c r="B12091" s="388" t="s">
        <v>26565</v>
      </c>
      <c r="C12091" s="84" t="s">
        <v>26832</v>
      </c>
      <c r="D12091" s="1" t="s">
        <v>7</v>
      </c>
    </row>
    <row r="12092" ht="47.25" hidden="1" spans="1:4">
      <c r="A12092" s="239" t="s">
        <v>26833</v>
      </c>
      <c r="B12092" s="388" t="s">
        <v>26565</v>
      </c>
      <c r="C12092" s="84" t="s">
        <v>26834</v>
      </c>
      <c r="D12092" s="1" t="s">
        <v>7</v>
      </c>
    </row>
    <row r="12093" ht="47.25" hidden="1" spans="1:4">
      <c r="A12093" s="239" t="s">
        <v>26835</v>
      </c>
      <c r="B12093" s="388" t="s">
        <v>26004</v>
      </c>
      <c r="C12093" s="239" t="s">
        <v>26836</v>
      </c>
      <c r="D12093" s="1" t="s">
        <v>7</v>
      </c>
    </row>
    <row r="12094" ht="47.25" hidden="1" spans="1:4">
      <c r="A12094" s="239" t="s">
        <v>26837</v>
      </c>
      <c r="B12094" s="388" t="s">
        <v>26004</v>
      </c>
      <c r="C12094" s="239" t="s">
        <v>26838</v>
      </c>
      <c r="D12094" s="1" t="s">
        <v>7</v>
      </c>
    </row>
    <row r="12095" ht="57" hidden="1" spans="1:4">
      <c r="A12095" s="239" t="s">
        <v>26839</v>
      </c>
      <c r="B12095" s="388" t="s">
        <v>26565</v>
      </c>
      <c r="C12095" s="113" t="s">
        <v>26840</v>
      </c>
      <c r="D12095" s="1" t="s">
        <v>7</v>
      </c>
    </row>
    <row r="12096" ht="47.25" hidden="1" spans="1:4">
      <c r="A12096" s="239" t="s">
        <v>26841</v>
      </c>
      <c r="B12096" s="388" t="s">
        <v>26842</v>
      </c>
      <c r="C12096" s="84" t="s">
        <v>26843</v>
      </c>
      <c r="D12096" s="1" t="s">
        <v>7</v>
      </c>
    </row>
    <row r="12097" ht="49.5" hidden="1" spans="1:4">
      <c r="A12097" s="375" t="s">
        <v>26844</v>
      </c>
      <c r="B12097" s="376" t="s">
        <v>24206</v>
      </c>
      <c r="C12097" s="385" t="s">
        <v>26845</v>
      </c>
      <c r="D12097" s="1" t="s">
        <v>7</v>
      </c>
    </row>
    <row r="12098" ht="47.25" hidden="1" spans="1:4">
      <c r="A12098" s="84" t="s">
        <v>26846</v>
      </c>
      <c r="B12098" s="388" t="s">
        <v>26847</v>
      </c>
      <c r="C12098" s="84" t="s">
        <v>26848</v>
      </c>
      <c r="D12098" s="1" t="s">
        <v>7</v>
      </c>
    </row>
    <row r="12099" ht="47.25" hidden="1" spans="1:4">
      <c r="A12099" s="239" t="s">
        <v>26849</v>
      </c>
      <c r="B12099" s="388" t="s">
        <v>26850</v>
      </c>
      <c r="C12099" s="84" t="s">
        <v>26851</v>
      </c>
      <c r="D12099" s="1" t="s">
        <v>7</v>
      </c>
    </row>
    <row r="12100" ht="42.75" hidden="1" spans="1:4">
      <c r="A12100" s="429" t="s">
        <v>26852</v>
      </c>
      <c r="B12100" s="314" t="s">
        <v>26853</v>
      </c>
      <c r="C12100" s="113" t="s">
        <v>26854</v>
      </c>
      <c r="D12100" s="1" t="s">
        <v>7</v>
      </c>
    </row>
    <row r="12101" ht="42.75" hidden="1" spans="1:4">
      <c r="A12101" s="429" t="s">
        <v>26855</v>
      </c>
      <c r="B12101" s="314" t="s">
        <v>26853</v>
      </c>
      <c r="C12101" s="113" t="s">
        <v>26856</v>
      </c>
      <c r="D12101" s="1" t="s">
        <v>7</v>
      </c>
    </row>
    <row r="12102" ht="42.75" hidden="1" spans="1:4">
      <c r="A12102" s="429" t="s">
        <v>26857</v>
      </c>
      <c r="B12102" s="314" t="s">
        <v>26853</v>
      </c>
      <c r="C12102" s="113" t="s">
        <v>15193</v>
      </c>
      <c r="D12102" s="1" t="s">
        <v>7</v>
      </c>
    </row>
    <row r="12103" ht="47.25" hidden="1" spans="1:4">
      <c r="A12103" s="239" t="s">
        <v>26858</v>
      </c>
      <c r="B12103" s="388" t="s">
        <v>24445</v>
      </c>
      <c r="C12103" s="239" t="s">
        <v>26859</v>
      </c>
      <c r="D12103" s="1" t="s">
        <v>7</v>
      </c>
    </row>
    <row r="12104" ht="47.25" hidden="1" spans="1:4">
      <c r="A12104" s="239" t="s">
        <v>26860</v>
      </c>
      <c r="B12104" s="388" t="s">
        <v>25573</v>
      </c>
      <c r="C12104" s="202" t="s">
        <v>24521</v>
      </c>
      <c r="D12104" s="1" t="s">
        <v>7</v>
      </c>
    </row>
    <row r="12105" ht="49.5" hidden="1" spans="1:4">
      <c r="A12105" s="375" t="s">
        <v>26861</v>
      </c>
      <c r="B12105" s="376" t="s">
        <v>24792</v>
      </c>
      <c r="C12105" s="385" t="s">
        <v>26862</v>
      </c>
      <c r="D12105" s="1" t="s">
        <v>7</v>
      </c>
    </row>
    <row r="12106" ht="49.5" spans="1:4">
      <c r="A12106" s="375" t="s">
        <v>26863</v>
      </c>
      <c r="B12106" s="376" t="s">
        <v>24792</v>
      </c>
      <c r="C12106" s="354" t="s">
        <v>26864</v>
      </c>
      <c r="D12106" s="1" t="s">
        <v>26865</v>
      </c>
    </row>
    <row r="12107" ht="42.75" hidden="1" spans="1:4">
      <c r="A12107" s="350" t="s">
        <v>26866</v>
      </c>
      <c r="B12107" s="196" t="s">
        <v>26418</v>
      </c>
      <c r="C12107" s="199" t="s">
        <v>26867</v>
      </c>
      <c r="D12107" s="1" t="s">
        <v>7</v>
      </c>
    </row>
    <row r="12108" ht="42.75" hidden="1" spans="1:4">
      <c r="A12108" s="350" t="s">
        <v>26868</v>
      </c>
      <c r="B12108" s="196" t="s">
        <v>26418</v>
      </c>
      <c r="C12108" s="199" t="s">
        <v>26869</v>
      </c>
      <c r="D12108" s="1" t="s">
        <v>7</v>
      </c>
    </row>
    <row r="12109" ht="42.75" spans="1:4">
      <c r="A12109" s="350" t="s">
        <v>26870</v>
      </c>
      <c r="B12109" s="196" t="s">
        <v>26418</v>
      </c>
      <c r="C12109" s="199" t="s">
        <v>26871</v>
      </c>
      <c r="D12109" s="1" t="s">
        <v>26872</v>
      </c>
    </row>
    <row r="12110" ht="42.75" spans="1:4">
      <c r="A12110" s="350" t="s">
        <v>26873</v>
      </c>
      <c r="B12110" s="196" t="s">
        <v>26418</v>
      </c>
      <c r="C12110" s="199" t="s">
        <v>26874</v>
      </c>
      <c r="D12110" s="1" t="s">
        <v>26875</v>
      </c>
    </row>
    <row r="12111" ht="42.75" spans="1:4">
      <c r="A12111" s="350" t="s">
        <v>26876</v>
      </c>
      <c r="B12111" s="196" t="s">
        <v>26418</v>
      </c>
      <c r="C12111" s="199" t="s">
        <v>26877</v>
      </c>
      <c r="D12111" s="1" t="s">
        <v>26878</v>
      </c>
    </row>
    <row r="12112" ht="42.75" spans="1:4">
      <c r="A12112" s="350" t="s">
        <v>26879</v>
      </c>
      <c r="B12112" s="196" t="s">
        <v>26418</v>
      </c>
      <c r="C12112" s="199" t="s">
        <v>26880</v>
      </c>
      <c r="D12112" s="1" t="s">
        <v>26881</v>
      </c>
    </row>
    <row r="12113" ht="42.75" spans="1:4">
      <c r="A12113" s="350" t="s">
        <v>26882</v>
      </c>
      <c r="B12113" s="196" t="s">
        <v>26418</v>
      </c>
      <c r="C12113" s="199" t="s">
        <v>7340</v>
      </c>
      <c r="D12113" s="1" t="s">
        <v>7341</v>
      </c>
    </row>
    <row r="12114" ht="42.75" spans="1:4">
      <c r="A12114" s="350" t="s">
        <v>26883</v>
      </c>
      <c r="B12114" s="196" t="s">
        <v>26418</v>
      </c>
      <c r="C12114" s="199" t="s">
        <v>26884</v>
      </c>
      <c r="D12114" s="1" t="s">
        <v>26885</v>
      </c>
    </row>
    <row r="12115" ht="42.75" hidden="1" spans="1:4">
      <c r="A12115" s="350" t="s">
        <v>26886</v>
      </c>
      <c r="B12115" s="196" t="s">
        <v>24547</v>
      </c>
      <c r="C12115" s="199" t="s">
        <v>21073</v>
      </c>
      <c r="D12115" s="1" t="s">
        <v>7</v>
      </c>
    </row>
    <row r="12116" ht="47.25" hidden="1" spans="1:4">
      <c r="A12116" s="239" t="s">
        <v>26887</v>
      </c>
      <c r="B12116" s="388" t="s">
        <v>26004</v>
      </c>
      <c r="C12116" s="239" t="s">
        <v>26888</v>
      </c>
      <c r="D12116" s="1" t="s">
        <v>7</v>
      </c>
    </row>
    <row r="12117" ht="47.25" hidden="1" spans="1:4">
      <c r="A12117" s="239" t="s">
        <v>26889</v>
      </c>
      <c r="B12117" s="388" t="s">
        <v>26004</v>
      </c>
      <c r="C12117" s="239" t="s">
        <v>26890</v>
      </c>
      <c r="D12117" s="1" t="s">
        <v>7</v>
      </c>
    </row>
    <row r="12118" ht="47.25" hidden="1" spans="1:4">
      <c r="A12118" s="239" t="s">
        <v>26891</v>
      </c>
      <c r="B12118" s="388" t="s">
        <v>26004</v>
      </c>
      <c r="C12118" s="84" t="s">
        <v>26892</v>
      </c>
      <c r="D12118" s="1" t="s">
        <v>7</v>
      </c>
    </row>
    <row r="12119" ht="47.25" hidden="1" spans="1:4">
      <c r="A12119" s="239" t="s">
        <v>26893</v>
      </c>
      <c r="B12119" s="388" t="s">
        <v>26004</v>
      </c>
      <c r="C12119" s="84" t="s">
        <v>26894</v>
      </c>
      <c r="D12119" s="1" t="s">
        <v>7</v>
      </c>
    </row>
    <row r="12120" ht="42.75" spans="1:4">
      <c r="A12120" s="239" t="s">
        <v>26895</v>
      </c>
      <c r="B12120" s="196" t="s">
        <v>26896</v>
      </c>
      <c r="C12120" s="84" t="s">
        <v>26897</v>
      </c>
      <c r="D12120" s="1" t="s">
        <v>26898</v>
      </c>
    </row>
    <row r="12121" ht="42.75" spans="1:4">
      <c r="A12121" s="239" t="s">
        <v>26899</v>
      </c>
      <c r="B12121" s="196" t="s">
        <v>26896</v>
      </c>
      <c r="C12121" s="84" t="s">
        <v>26900</v>
      </c>
      <c r="D12121" s="1" t="s">
        <v>26901</v>
      </c>
    </row>
    <row r="12122" ht="42.75" spans="1:4">
      <c r="A12122" s="239" t="s">
        <v>26902</v>
      </c>
      <c r="B12122" s="196" t="s">
        <v>26896</v>
      </c>
      <c r="C12122" s="84" t="s">
        <v>26903</v>
      </c>
      <c r="D12122" s="1" t="s">
        <v>26904</v>
      </c>
    </row>
    <row r="12123" ht="42.75" spans="1:4">
      <c r="A12123" s="239" t="s">
        <v>26905</v>
      </c>
      <c r="B12123" s="196" t="s">
        <v>26896</v>
      </c>
      <c r="C12123" s="84" t="s">
        <v>26906</v>
      </c>
      <c r="D12123" s="1" t="s">
        <v>26907</v>
      </c>
    </row>
    <row r="12124" ht="42.75" spans="1:4">
      <c r="A12124" s="239" t="s">
        <v>26908</v>
      </c>
      <c r="B12124" s="196" t="s">
        <v>26896</v>
      </c>
      <c r="C12124" s="84" t="s">
        <v>26909</v>
      </c>
      <c r="D12124" s="1" t="s">
        <v>26910</v>
      </c>
    </row>
    <row r="12125" ht="42.75" spans="1:4">
      <c r="A12125" s="239" t="s">
        <v>26911</v>
      </c>
      <c r="B12125" s="196" t="s">
        <v>26896</v>
      </c>
      <c r="C12125" s="84" t="s">
        <v>26912</v>
      </c>
      <c r="D12125" s="1" t="s">
        <v>26913</v>
      </c>
    </row>
    <row r="12126" ht="42.75" hidden="1" spans="1:4">
      <c r="A12126" s="239" t="s">
        <v>26914</v>
      </c>
      <c r="B12126" s="196" t="s">
        <v>26896</v>
      </c>
      <c r="C12126" s="84" t="s">
        <v>26915</v>
      </c>
      <c r="D12126" s="1" t="s">
        <v>7</v>
      </c>
    </row>
    <row r="12127" ht="42.75" hidden="1" spans="1:4">
      <c r="A12127" s="84" t="s">
        <v>26916</v>
      </c>
      <c r="B12127" s="314" t="s">
        <v>26691</v>
      </c>
      <c r="C12127" s="84" t="s">
        <v>26917</v>
      </c>
      <c r="D12127" s="1" t="s">
        <v>7</v>
      </c>
    </row>
    <row r="12128" ht="42.75" hidden="1" spans="1:4">
      <c r="A12128" s="84" t="s">
        <v>26918</v>
      </c>
      <c r="B12128" s="314" t="s">
        <v>26691</v>
      </c>
      <c r="C12128" s="84" t="s">
        <v>26919</v>
      </c>
      <c r="D12128" s="1" t="s">
        <v>7</v>
      </c>
    </row>
    <row r="12129" ht="47.25" hidden="1" spans="1:4">
      <c r="A12129" s="239" t="s">
        <v>26920</v>
      </c>
      <c r="B12129" s="388" t="s">
        <v>26004</v>
      </c>
      <c r="C12129" s="239" t="s">
        <v>26921</v>
      </c>
      <c r="D12129" s="1" t="s">
        <v>7</v>
      </c>
    </row>
    <row r="12130" ht="42.75" hidden="1" spans="1:4">
      <c r="A12130" s="350" t="s">
        <v>26922</v>
      </c>
      <c r="B12130" s="196" t="s">
        <v>26923</v>
      </c>
      <c r="C12130" s="199" t="s">
        <v>26924</v>
      </c>
      <c r="D12130" s="1" t="s">
        <v>7</v>
      </c>
    </row>
    <row r="12131" ht="42.75" hidden="1" spans="1:4">
      <c r="A12131" s="350" t="s">
        <v>26925</v>
      </c>
      <c r="B12131" s="196" t="s">
        <v>26926</v>
      </c>
      <c r="C12131" s="199" t="s">
        <v>26927</v>
      </c>
      <c r="D12131" s="1" t="s">
        <v>7</v>
      </c>
    </row>
    <row r="12132" ht="47.25" hidden="1" spans="1:4">
      <c r="A12132" s="239" t="s">
        <v>26928</v>
      </c>
      <c r="B12132" s="388" t="s">
        <v>26565</v>
      </c>
      <c r="C12132" s="84" t="s">
        <v>26929</v>
      </c>
      <c r="D12132" s="1" t="s">
        <v>7</v>
      </c>
    </row>
    <row r="12133" ht="42.75" hidden="1" spans="1:4">
      <c r="A12133" s="38" t="s">
        <v>26930</v>
      </c>
      <c r="B12133" s="314" t="s">
        <v>21896</v>
      </c>
      <c r="C12133" s="318" t="s">
        <v>26931</v>
      </c>
      <c r="D12133" s="1" t="s">
        <v>7</v>
      </c>
    </row>
    <row r="12134" ht="42.75" hidden="1" spans="1:4">
      <c r="A12134" s="84" t="s">
        <v>26932</v>
      </c>
      <c r="B12134" s="314" t="s">
        <v>26933</v>
      </c>
      <c r="C12134" s="84" t="s">
        <v>26934</v>
      </c>
      <c r="D12134" s="1" t="s">
        <v>7</v>
      </c>
    </row>
    <row r="12135" ht="42.75" hidden="1" spans="1:4">
      <c r="A12135" s="84" t="s">
        <v>26935</v>
      </c>
      <c r="B12135" s="314" t="s">
        <v>26933</v>
      </c>
      <c r="C12135" s="84" t="s">
        <v>26936</v>
      </c>
      <c r="D12135" s="1" t="s">
        <v>7</v>
      </c>
    </row>
    <row r="12136" ht="42.75" hidden="1" spans="1:4">
      <c r="A12136" s="84" t="s">
        <v>26937</v>
      </c>
      <c r="B12136" s="314" t="s">
        <v>26933</v>
      </c>
      <c r="C12136" s="84" t="s">
        <v>26938</v>
      </c>
      <c r="D12136" s="1" t="s">
        <v>7</v>
      </c>
    </row>
    <row r="12137" ht="42.75" hidden="1" spans="1:4">
      <c r="A12137" s="84" t="s">
        <v>26939</v>
      </c>
      <c r="B12137" s="314" t="s">
        <v>26933</v>
      </c>
      <c r="C12137" s="84" t="s">
        <v>26940</v>
      </c>
      <c r="D12137" s="1" t="s">
        <v>7</v>
      </c>
    </row>
    <row r="12138" ht="42.75" hidden="1" spans="1:4">
      <c r="A12138" s="84" t="s">
        <v>26941</v>
      </c>
      <c r="B12138" s="314" t="s">
        <v>26933</v>
      </c>
      <c r="C12138" s="84" t="s">
        <v>26942</v>
      </c>
      <c r="D12138" s="1" t="s">
        <v>7</v>
      </c>
    </row>
    <row r="12139" ht="42.75" hidden="1" spans="1:4">
      <c r="A12139" s="84" t="s">
        <v>26943</v>
      </c>
      <c r="B12139" s="314" t="s">
        <v>26933</v>
      </c>
      <c r="C12139" s="84" t="s">
        <v>26944</v>
      </c>
      <c r="D12139" s="1" t="s">
        <v>7</v>
      </c>
    </row>
    <row r="12140" ht="42.75" hidden="1" spans="1:4">
      <c r="A12140" s="84" t="s">
        <v>26945</v>
      </c>
      <c r="B12140" s="314" t="s">
        <v>26933</v>
      </c>
      <c r="C12140" s="84" t="s">
        <v>26946</v>
      </c>
      <c r="D12140" s="1" t="s">
        <v>7</v>
      </c>
    </row>
    <row r="12141" ht="42.75" hidden="1" spans="1:4">
      <c r="A12141" s="84" t="s">
        <v>26947</v>
      </c>
      <c r="B12141" s="314" t="s">
        <v>26933</v>
      </c>
      <c r="C12141" s="84" t="s">
        <v>26948</v>
      </c>
      <c r="D12141" s="1" t="s">
        <v>7</v>
      </c>
    </row>
    <row r="12142" ht="42.75" hidden="1" spans="1:4">
      <c r="A12142" s="84" t="s">
        <v>26949</v>
      </c>
      <c r="B12142" s="314" t="s">
        <v>26933</v>
      </c>
      <c r="C12142" s="84" t="s">
        <v>26950</v>
      </c>
      <c r="D12142" s="1" t="s">
        <v>7</v>
      </c>
    </row>
    <row r="12143" ht="42.75" hidden="1" spans="1:4">
      <c r="A12143" s="84" t="s">
        <v>26951</v>
      </c>
      <c r="B12143" s="314" t="s">
        <v>26933</v>
      </c>
      <c r="C12143" s="84" t="s">
        <v>26952</v>
      </c>
      <c r="D12143" s="1" t="s">
        <v>7</v>
      </c>
    </row>
    <row r="12144" ht="42.75" hidden="1" spans="1:4">
      <c r="A12144" s="84" t="s">
        <v>26953</v>
      </c>
      <c r="B12144" s="314" t="s">
        <v>26933</v>
      </c>
      <c r="C12144" s="84" t="s">
        <v>26954</v>
      </c>
      <c r="D12144" s="1" t="s">
        <v>7</v>
      </c>
    </row>
    <row r="12145" ht="42.75" hidden="1" spans="1:4">
      <c r="A12145" s="84" t="s">
        <v>26955</v>
      </c>
      <c r="B12145" s="314" t="s">
        <v>26933</v>
      </c>
      <c r="C12145" s="84" t="s">
        <v>26954</v>
      </c>
      <c r="D12145" s="1" t="s">
        <v>7</v>
      </c>
    </row>
    <row r="12146" ht="42.75" hidden="1" spans="1:4">
      <c r="A12146" s="84" t="s">
        <v>26956</v>
      </c>
      <c r="B12146" s="314" t="s">
        <v>26933</v>
      </c>
      <c r="C12146" s="84" t="s">
        <v>26938</v>
      </c>
      <c r="D12146" s="1" t="s">
        <v>7</v>
      </c>
    </row>
    <row r="12147" ht="42.75" hidden="1" spans="1:4">
      <c r="A12147" s="84" t="s">
        <v>26957</v>
      </c>
      <c r="B12147" s="314" t="s">
        <v>26933</v>
      </c>
      <c r="C12147" s="112" t="s">
        <v>26958</v>
      </c>
      <c r="D12147" s="1" t="s">
        <v>7</v>
      </c>
    </row>
    <row r="12148" ht="42.75" hidden="1" spans="1:4">
      <c r="A12148" s="84" t="s">
        <v>26959</v>
      </c>
      <c r="B12148" s="314" t="s">
        <v>26933</v>
      </c>
      <c r="C12148" s="84" t="s">
        <v>26960</v>
      </c>
      <c r="D12148" s="1" t="s">
        <v>7</v>
      </c>
    </row>
    <row r="12149" ht="42.75" hidden="1" spans="1:4">
      <c r="A12149" s="84" t="s">
        <v>26961</v>
      </c>
      <c r="B12149" s="314" t="s">
        <v>26933</v>
      </c>
      <c r="C12149" s="84" t="s">
        <v>26962</v>
      </c>
      <c r="D12149" s="1" t="s">
        <v>7</v>
      </c>
    </row>
    <row r="12150" ht="42.75" hidden="1" spans="1:4">
      <c r="A12150" s="84" t="s">
        <v>26963</v>
      </c>
      <c r="B12150" s="314" t="s">
        <v>26933</v>
      </c>
      <c r="C12150" s="84" t="s">
        <v>26964</v>
      </c>
      <c r="D12150" s="1" t="s">
        <v>7</v>
      </c>
    </row>
    <row r="12151" ht="42.75" hidden="1" spans="1:4">
      <c r="A12151" s="84" t="s">
        <v>26965</v>
      </c>
      <c r="B12151" s="314" t="s">
        <v>26933</v>
      </c>
      <c r="C12151" s="84" t="s">
        <v>26966</v>
      </c>
      <c r="D12151" s="1" t="s">
        <v>7</v>
      </c>
    </row>
    <row r="12152" ht="42.75" hidden="1" spans="1:4">
      <c r="A12152" s="84" t="s">
        <v>26967</v>
      </c>
      <c r="B12152" s="314" t="s">
        <v>26933</v>
      </c>
      <c r="C12152" s="84" t="s">
        <v>26968</v>
      </c>
      <c r="D12152" s="1" t="s">
        <v>7</v>
      </c>
    </row>
    <row r="12153" ht="42.75" hidden="1" spans="1:4">
      <c r="A12153" s="84" t="s">
        <v>26969</v>
      </c>
      <c r="B12153" s="314" t="s">
        <v>26933</v>
      </c>
      <c r="C12153" s="84" t="s">
        <v>26968</v>
      </c>
      <c r="D12153" s="1" t="s">
        <v>7</v>
      </c>
    </row>
    <row r="12154" ht="42.75" hidden="1" spans="1:4">
      <c r="A12154" s="84" t="s">
        <v>26970</v>
      </c>
      <c r="B12154" s="314" t="s">
        <v>26933</v>
      </c>
      <c r="C12154" s="84" t="s">
        <v>26971</v>
      </c>
      <c r="D12154" s="1" t="s">
        <v>7</v>
      </c>
    </row>
    <row r="12155" ht="42.75" hidden="1" spans="1:4">
      <c r="A12155" s="84" t="s">
        <v>26972</v>
      </c>
      <c r="B12155" s="314" t="s">
        <v>26933</v>
      </c>
      <c r="C12155" s="84" t="s">
        <v>26973</v>
      </c>
      <c r="D12155" s="1" t="s">
        <v>7</v>
      </c>
    </row>
    <row r="12156" ht="42.75" hidden="1" spans="1:4">
      <c r="A12156" s="84" t="s">
        <v>26974</v>
      </c>
      <c r="B12156" s="314" t="s">
        <v>26933</v>
      </c>
      <c r="C12156" s="84" t="s">
        <v>26975</v>
      </c>
      <c r="D12156" s="1" t="s">
        <v>7</v>
      </c>
    </row>
    <row r="12157" ht="42.75" hidden="1" spans="1:4">
      <c r="A12157" s="84" t="s">
        <v>26976</v>
      </c>
      <c r="B12157" s="314" t="s">
        <v>26933</v>
      </c>
      <c r="C12157" s="84" t="s">
        <v>26977</v>
      </c>
      <c r="D12157" s="1" t="s">
        <v>7</v>
      </c>
    </row>
    <row r="12158" ht="42.75" hidden="1" spans="1:4">
      <c r="A12158" s="84" t="s">
        <v>26978</v>
      </c>
      <c r="B12158" s="314" t="s">
        <v>26933</v>
      </c>
      <c r="C12158" s="84" t="s">
        <v>26979</v>
      </c>
      <c r="D12158" s="1" t="s">
        <v>7</v>
      </c>
    </row>
    <row r="12159" ht="42.75" hidden="1" spans="1:4">
      <c r="A12159" s="84" t="s">
        <v>26980</v>
      </c>
      <c r="B12159" s="314" t="s">
        <v>26933</v>
      </c>
      <c r="C12159" s="84" t="s">
        <v>26981</v>
      </c>
      <c r="D12159" s="1" t="s">
        <v>7</v>
      </c>
    </row>
    <row r="12160" ht="42.75" hidden="1" spans="1:4">
      <c r="A12160" s="84" t="s">
        <v>26982</v>
      </c>
      <c r="B12160" s="314" t="s">
        <v>26933</v>
      </c>
      <c r="C12160" s="84" t="s">
        <v>26977</v>
      </c>
      <c r="D12160" s="1" t="s">
        <v>7</v>
      </c>
    </row>
    <row r="12161" ht="42.75" hidden="1" spans="1:4">
      <c r="A12161" s="84" t="s">
        <v>26983</v>
      </c>
      <c r="B12161" s="314" t="s">
        <v>26933</v>
      </c>
      <c r="C12161" s="84" t="s">
        <v>26984</v>
      </c>
      <c r="D12161" s="1" t="s">
        <v>7</v>
      </c>
    </row>
    <row r="12162" ht="42.75" hidden="1" spans="1:4">
      <c r="A12162" s="84" t="s">
        <v>26985</v>
      </c>
      <c r="B12162" s="314" t="s">
        <v>26933</v>
      </c>
      <c r="C12162" s="84" t="s">
        <v>26938</v>
      </c>
      <c r="D12162" s="1" t="s">
        <v>7</v>
      </c>
    </row>
    <row r="12163" ht="42.75" hidden="1" spans="1:4">
      <c r="A12163" s="84" t="s">
        <v>26986</v>
      </c>
      <c r="B12163" s="314" t="s">
        <v>26933</v>
      </c>
      <c r="C12163" s="84" t="s">
        <v>26987</v>
      </c>
      <c r="D12163" s="1" t="s">
        <v>7</v>
      </c>
    </row>
    <row r="12164" ht="42.75" hidden="1" spans="1:4">
      <c r="A12164" s="84" t="s">
        <v>26988</v>
      </c>
      <c r="B12164" s="314" t="s">
        <v>26933</v>
      </c>
      <c r="C12164" s="84" t="s">
        <v>26938</v>
      </c>
      <c r="D12164" s="1" t="s">
        <v>7</v>
      </c>
    </row>
    <row r="12165" ht="42.75" hidden="1" spans="1:4">
      <c r="A12165" s="84" t="s">
        <v>26989</v>
      </c>
      <c r="B12165" s="314" t="s">
        <v>26933</v>
      </c>
      <c r="C12165" s="84" t="s">
        <v>26990</v>
      </c>
      <c r="D12165" s="1" t="s">
        <v>7</v>
      </c>
    </row>
    <row r="12166" ht="42.75" hidden="1" spans="1:4">
      <c r="A12166" s="84" t="s">
        <v>26991</v>
      </c>
      <c r="B12166" s="314" t="s">
        <v>26933</v>
      </c>
      <c r="C12166" s="84" t="s">
        <v>26992</v>
      </c>
      <c r="D12166" s="1" t="s">
        <v>7</v>
      </c>
    </row>
    <row r="12167" ht="42.75" hidden="1" spans="1:4">
      <c r="A12167" s="84" t="s">
        <v>26993</v>
      </c>
      <c r="B12167" s="314" t="s">
        <v>26933</v>
      </c>
      <c r="C12167" s="84" t="s">
        <v>26944</v>
      </c>
      <c r="D12167" s="1" t="s">
        <v>7</v>
      </c>
    </row>
    <row r="12168" ht="42.75" hidden="1" spans="1:4">
      <c r="A12168" s="84" t="s">
        <v>26994</v>
      </c>
      <c r="B12168" s="314" t="s">
        <v>26933</v>
      </c>
      <c r="C12168" s="84" t="s">
        <v>26934</v>
      </c>
      <c r="D12168" s="1" t="s">
        <v>7</v>
      </c>
    </row>
    <row r="12169" ht="42.75" hidden="1" spans="1:4">
      <c r="A12169" s="84" t="s">
        <v>26995</v>
      </c>
      <c r="B12169" s="314" t="s">
        <v>26933</v>
      </c>
      <c r="C12169" s="84" t="s">
        <v>26996</v>
      </c>
      <c r="D12169" s="1" t="s">
        <v>7</v>
      </c>
    </row>
    <row r="12170" ht="42.75" hidden="1" spans="1:4">
      <c r="A12170" s="84" t="s">
        <v>26997</v>
      </c>
      <c r="B12170" s="314" t="s">
        <v>26933</v>
      </c>
      <c r="C12170" s="84" t="s">
        <v>26952</v>
      </c>
      <c r="D12170" s="1" t="s">
        <v>7</v>
      </c>
    </row>
    <row r="12171" ht="42.75" hidden="1" spans="1:4">
      <c r="A12171" s="84" t="s">
        <v>26998</v>
      </c>
      <c r="B12171" s="314" t="s">
        <v>26933</v>
      </c>
      <c r="C12171" s="84" t="s">
        <v>26999</v>
      </c>
      <c r="D12171" s="1" t="s">
        <v>7</v>
      </c>
    </row>
    <row r="12172" ht="42.75" hidden="1" spans="1:4">
      <c r="A12172" s="84" t="s">
        <v>27000</v>
      </c>
      <c r="B12172" s="314" t="s">
        <v>26933</v>
      </c>
      <c r="C12172" s="84" t="s">
        <v>27001</v>
      </c>
      <c r="D12172" s="1" t="s">
        <v>7</v>
      </c>
    </row>
    <row r="12173" ht="42.75" hidden="1" spans="1:4">
      <c r="A12173" s="84" t="s">
        <v>27002</v>
      </c>
      <c r="B12173" s="314" t="s">
        <v>26933</v>
      </c>
      <c r="C12173" s="84" t="s">
        <v>26987</v>
      </c>
      <c r="D12173" s="1" t="s">
        <v>7</v>
      </c>
    </row>
    <row r="12174" ht="42.75" hidden="1" spans="1:4">
      <c r="A12174" s="84" t="s">
        <v>27003</v>
      </c>
      <c r="B12174" s="314" t="s">
        <v>26933</v>
      </c>
      <c r="C12174" s="84" t="s">
        <v>27004</v>
      </c>
      <c r="D12174" s="1" t="s">
        <v>7</v>
      </c>
    </row>
    <row r="12175" ht="42.75" hidden="1" spans="1:4">
      <c r="A12175" s="84" t="s">
        <v>27005</v>
      </c>
      <c r="B12175" s="314" t="s">
        <v>26933</v>
      </c>
      <c r="C12175" s="84" t="s">
        <v>27004</v>
      </c>
      <c r="D12175" s="1" t="s">
        <v>7</v>
      </c>
    </row>
    <row r="12176" ht="42.75" hidden="1" spans="1:4">
      <c r="A12176" s="84" t="s">
        <v>27006</v>
      </c>
      <c r="B12176" s="314" t="s">
        <v>26933</v>
      </c>
      <c r="C12176" s="84" t="s">
        <v>27007</v>
      </c>
      <c r="D12176" s="1" t="s">
        <v>7</v>
      </c>
    </row>
    <row r="12177" ht="42.75" hidden="1" spans="1:4">
      <c r="A12177" s="84" t="s">
        <v>27008</v>
      </c>
      <c r="B12177" s="314" t="s">
        <v>26933</v>
      </c>
      <c r="C12177" s="84" t="s">
        <v>27009</v>
      </c>
      <c r="D12177" s="1" t="s">
        <v>7</v>
      </c>
    </row>
    <row r="12178" ht="42.75" hidden="1" spans="1:4">
      <c r="A12178" s="84" t="s">
        <v>27010</v>
      </c>
      <c r="B12178" s="314" t="s">
        <v>26933</v>
      </c>
      <c r="C12178" s="84" t="s">
        <v>27011</v>
      </c>
      <c r="D12178" s="1" t="s">
        <v>7</v>
      </c>
    </row>
    <row r="12179" ht="42.75" hidden="1" spans="1:4">
      <c r="A12179" s="84" t="s">
        <v>27012</v>
      </c>
      <c r="B12179" s="314" t="s">
        <v>26933</v>
      </c>
      <c r="C12179" s="84" t="s">
        <v>26944</v>
      </c>
      <c r="D12179" s="1" t="s">
        <v>7</v>
      </c>
    </row>
    <row r="12180" ht="42.75" hidden="1" spans="1:4">
      <c r="A12180" s="84" t="s">
        <v>27013</v>
      </c>
      <c r="B12180" s="314" t="s">
        <v>26933</v>
      </c>
      <c r="C12180" s="84" t="s">
        <v>26964</v>
      </c>
      <c r="D12180" s="1" t="s">
        <v>7</v>
      </c>
    </row>
    <row r="12181" ht="42.75" hidden="1" spans="1:4">
      <c r="A12181" s="84" t="s">
        <v>27014</v>
      </c>
      <c r="B12181" s="314" t="s">
        <v>26933</v>
      </c>
      <c r="C12181" s="84" t="s">
        <v>27015</v>
      </c>
      <c r="D12181" s="1" t="s">
        <v>7</v>
      </c>
    </row>
    <row r="12182" ht="42.75" hidden="1" spans="1:4">
      <c r="A12182" s="84" t="s">
        <v>27016</v>
      </c>
      <c r="B12182" s="314" t="s">
        <v>26933</v>
      </c>
      <c r="C12182" s="84" t="s">
        <v>26952</v>
      </c>
      <c r="D12182" s="1" t="s">
        <v>7</v>
      </c>
    </row>
    <row r="12183" ht="42.75" hidden="1" spans="1:4">
      <c r="A12183" s="84" t="s">
        <v>27017</v>
      </c>
      <c r="B12183" s="314" t="s">
        <v>26933</v>
      </c>
      <c r="C12183" s="84" t="s">
        <v>26968</v>
      </c>
      <c r="D12183" s="1" t="s">
        <v>7</v>
      </c>
    </row>
    <row r="12184" ht="42.75" hidden="1" spans="1:4">
      <c r="A12184" s="84" t="s">
        <v>27018</v>
      </c>
      <c r="B12184" s="314" t="s">
        <v>26933</v>
      </c>
      <c r="C12184" s="84" t="s">
        <v>27019</v>
      </c>
      <c r="D12184" s="1" t="s">
        <v>7</v>
      </c>
    </row>
    <row r="12185" ht="42.75" hidden="1" spans="1:4">
      <c r="A12185" s="84" t="s">
        <v>27020</v>
      </c>
      <c r="B12185" s="314" t="s">
        <v>26933</v>
      </c>
      <c r="C12185" s="84" t="s">
        <v>27021</v>
      </c>
      <c r="D12185" s="1" t="s">
        <v>7</v>
      </c>
    </row>
    <row r="12186" ht="42.75" hidden="1" spans="1:4">
      <c r="A12186" s="84" t="s">
        <v>27022</v>
      </c>
      <c r="B12186" s="314" t="s">
        <v>26933</v>
      </c>
      <c r="C12186" s="84" t="s">
        <v>27023</v>
      </c>
      <c r="D12186" s="1" t="s">
        <v>7</v>
      </c>
    </row>
    <row r="12187" ht="42.75" hidden="1" spans="1:4">
      <c r="A12187" s="84" t="s">
        <v>27024</v>
      </c>
      <c r="B12187" s="314" t="s">
        <v>26933</v>
      </c>
      <c r="C12187" s="84" t="s">
        <v>26973</v>
      </c>
      <c r="D12187" s="1" t="s">
        <v>7</v>
      </c>
    </row>
    <row r="12188" ht="42.75" hidden="1" spans="1:4">
      <c r="A12188" s="84" t="s">
        <v>27025</v>
      </c>
      <c r="B12188" s="314" t="s">
        <v>26933</v>
      </c>
      <c r="C12188" s="84" t="s">
        <v>27026</v>
      </c>
      <c r="D12188" s="1" t="s">
        <v>7</v>
      </c>
    </row>
    <row r="12189" ht="42.75" hidden="1" spans="1:4">
      <c r="A12189" s="84" t="s">
        <v>27027</v>
      </c>
      <c r="B12189" s="314" t="s">
        <v>26933</v>
      </c>
      <c r="C12189" s="84" t="s">
        <v>27028</v>
      </c>
      <c r="D12189" s="1" t="s">
        <v>7</v>
      </c>
    </row>
    <row r="12190" ht="42.75" hidden="1" spans="1:4">
      <c r="A12190" s="84" t="s">
        <v>27029</v>
      </c>
      <c r="B12190" s="314" t="s">
        <v>26933</v>
      </c>
      <c r="C12190" s="84" t="s">
        <v>27030</v>
      </c>
      <c r="D12190" s="1" t="s">
        <v>7</v>
      </c>
    </row>
    <row r="12191" ht="42.75" hidden="1" spans="1:4">
      <c r="A12191" s="84" t="s">
        <v>27031</v>
      </c>
      <c r="B12191" s="314" t="s">
        <v>26933</v>
      </c>
      <c r="C12191" s="84" t="s">
        <v>26934</v>
      </c>
      <c r="D12191" s="1" t="s">
        <v>7</v>
      </c>
    </row>
    <row r="12192" ht="42.75" hidden="1" spans="1:4">
      <c r="A12192" s="84" t="s">
        <v>27032</v>
      </c>
      <c r="B12192" s="314" t="s">
        <v>26933</v>
      </c>
      <c r="C12192" s="84" t="s">
        <v>27033</v>
      </c>
      <c r="D12192" s="1" t="s">
        <v>7</v>
      </c>
    </row>
    <row r="12193" ht="42.75" hidden="1" spans="1:4">
      <c r="A12193" s="84" t="s">
        <v>27034</v>
      </c>
      <c r="B12193" s="314" t="s">
        <v>26933</v>
      </c>
      <c r="C12193" s="84" t="s">
        <v>27035</v>
      </c>
      <c r="D12193" s="1" t="s">
        <v>7</v>
      </c>
    </row>
    <row r="12194" ht="42.75" hidden="1" spans="1:4">
      <c r="A12194" s="84" t="s">
        <v>27036</v>
      </c>
      <c r="B12194" s="314" t="s">
        <v>26933</v>
      </c>
      <c r="C12194" s="84" t="s">
        <v>27037</v>
      </c>
      <c r="D12194" s="1" t="s">
        <v>7</v>
      </c>
    </row>
    <row r="12195" ht="42.75" hidden="1" spans="1:4">
      <c r="A12195" s="84" t="s">
        <v>27038</v>
      </c>
      <c r="B12195" s="314" t="s">
        <v>26933</v>
      </c>
      <c r="C12195" s="84" t="s">
        <v>27039</v>
      </c>
      <c r="D12195" s="1" t="s">
        <v>7</v>
      </c>
    </row>
    <row r="12196" ht="42.75" hidden="1" spans="1:4">
      <c r="A12196" s="84" t="s">
        <v>27040</v>
      </c>
      <c r="B12196" s="314" t="s">
        <v>26933</v>
      </c>
      <c r="C12196" s="84" t="s">
        <v>26962</v>
      </c>
      <c r="D12196" s="1" t="s">
        <v>7</v>
      </c>
    </row>
    <row r="12197" ht="42.75" hidden="1" spans="1:4">
      <c r="A12197" s="84" t="s">
        <v>27041</v>
      </c>
      <c r="B12197" s="314" t="s">
        <v>26933</v>
      </c>
      <c r="C12197" s="84" t="s">
        <v>26934</v>
      </c>
      <c r="D12197" s="1" t="s">
        <v>7</v>
      </c>
    </row>
    <row r="12198" ht="42.75" hidden="1" spans="1:4">
      <c r="A12198" s="84" t="s">
        <v>27042</v>
      </c>
      <c r="B12198" s="314" t="s">
        <v>26933</v>
      </c>
      <c r="C12198" s="84" t="s">
        <v>26964</v>
      </c>
      <c r="D12198" s="1" t="s">
        <v>7</v>
      </c>
    </row>
    <row r="12199" ht="42.75" hidden="1" spans="1:4">
      <c r="A12199" s="84" t="s">
        <v>27043</v>
      </c>
      <c r="B12199" s="314" t="s">
        <v>26933</v>
      </c>
      <c r="C12199" s="84" t="s">
        <v>26964</v>
      </c>
      <c r="D12199" s="1" t="s">
        <v>7</v>
      </c>
    </row>
    <row r="12200" ht="42.75" hidden="1" spans="1:4">
      <c r="A12200" s="84" t="s">
        <v>27044</v>
      </c>
      <c r="B12200" s="314" t="s">
        <v>26933</v>
      </c>
      <c r="C12200" s="84" t="s">
        <v>26968</v>
      </c>
      <c r="D12200" s="1" t="s">
        <v>7</v>
      </c>
    </row>
    <row r="12201" ht="42.75" hidden="1" spans="1:4">
      <c r="A12201" s="84" t="s">
        <v>27045</v>
      </c>
      <c r="B12201" s="314" t="s">
        <v>26933</v>
      </c>
      <c r="C12201" s="84" t="s">
        <v>27046</v>
      </c>
      <c r="D12201" s="1" t="s">
        <v>7</v>
      </c>
    </row>
    <row r="12202" ht="42.75" hidden="1" spans="1:4">
      <c r="A12202" s="84" t="s">
        <v>27047</v>
      </c>
      <c r="B12202" s="314" t="s">
        <v>26933</v>
      </c>
      <c r="C12202" s="84" t="s">
        <v>27009</v>
      </c>
      <c r="D12202" s="1" t="s">
        <v>7</v>
      </c>
    </row>
    <row r="12203" ht="42.75" hidden="1" spans="1:4">
      <c r="A12203" s="84" t="s">
        <v>27048</v>
      </c>
      <c r="B12203" s="314" t="s">
        <v>26933</v>
      </c>
      <c r="C12203" s="84" t="s">
        <v>26971</v>
      </c>
      <c r="D12203" s="1" t="s">
        <v>7</v>
      </c>
    </row>
    <row r="12204" ht="42.75" hidden="1" spans="1:4">
      <c r="A12204" s="84" t="s">
        <v>27049</v>
      </c>
      <c r="B12204" s="314" t="s">
        <v>26933</v>
      </c>
      <c r="C12204" s="84" t="s">
        <v>26971</v>
      </c>
      <c r="D12204" s="1" t="s">
        <v>7</v>
      </c>
    </row>
    <row r="12205" ht="42.75" hidden="1" spans="1:4">
      <c r="A12205" s="84" t="s">
        <v>27050</v>
      </c>
      <c r="B12205" s="314" t="s">
        <v>26933</v>
      </c>
      <c r="C12205" s="84" t="s">
        <v>27051</v>
      </c>
      <c r="D12205" s="1" t="s">
        <v>7</v>
      </c>
    </row>
    <row r="12206" ht="42.75" hidden="1" spans="1:4">
      <c r="A12206" s="84" t="s">
        <v>27052</v>
      </c>
      <c r="B12206" s="314" t="s">
        <v>26933</v>
      </c>
      <c r="C12206" s="84" t="s">
        <v>27037</v>
      </c>
      <c r="D12206" s="1" t="s">
        <v>7</v>
      </c>
    </row>
    <row r="12207" ht="42.75" hidden="1" spans="1:4">
      <c r="A12207" s="84" t="s">
        <v>27053</v>
      </c>
      <c r="B12207" s="314" t="s">
        <v>26933</v>
      </c>
      <c r="C12207" s="84" t="s">
        <v>27035</v>
      </c>
      <c r="D12207" s="1" t="s">
        <v>7</v>
      </c>
    </row>
    <row r="12208" ht="42.75" hidden="1" spans="1:4">
      <c r="A12208" s="84" t="s">
        <v>27054</v>
      </c>
      <c r="B12208" s="314" t="s">
        <v>26933</v>
      </c>
      <c r="C12208" s="84" t="s">
        <v>26948</v>
      </c>
      <c r="D12208" s="1" t="s">
        <v>7</v>
      </c>
    </row>
    <row r="12209" ht="42.75" hidden="1" spans="1:4">
      <c r="A12209" s="429" t="s">
        <v>27055</v>
      </c>
      <c r="B12209" s="314" t="s">
        <v>27056</v>
      </c>
      <c r="C12209" s="113" t="s">
        <v>27057</v>
      </c>
      <c r="D12209" s="1" t="s">
        <v>7</v>
      </c>
    </row>
    <row r="12210" ht="42.75" hidden="1" spans="1:4">
      <c r="A12210" s="429" t="s">
        <v>27058</v>
      </c>
      <c r="B12210" s="314" t="s">
        <v>27056</v>
      </c>
      <c r="C12210" s="113" t="s">
        <v>27059</v>
      </c>
      <c r="D12210" s="1" t="s">
        <v>7</v>
      </c>
    </row>
    <row r="12211" ht="42.75" hidden="1" spans="1:4">
      <c r="A12211" s="429" t="s">
        <v>27060</v>
      </c>
      <c r="B12211" s="314" t="s">
        <v>27056</v>
      </c>
      <c r="C12211" s="113" t="s">
        <v>27061</v>
      </c>
      <c r="D12211" s="1" t="s">
        <v>7</v>
      </c>
    </row>
    <row r="12212" ht="42.75" hidden="1" spans="1:4">
      <c r="A12212" s="429" t="s">
        <v>27062</v>
      </c>
      <c r="B12212" s="314" t="s">
        <v>27056</v>
      </c>
      <c r="C12212" s="113" t="s">
        <v>27063</v>
      </c>
      <c r="D12212" s="1" t="s">
        <v>7</v>
      </c>
    </row>
    <row r="12213" ht="42.75" hidden="1" spans="1:4">
      <c r="A12213" s="429" t="s">
        <v>27064</v>
      </c>
      <c r="B12213" s="314" t="s">
        <v>27056</v>
      </c>
      <c r="C12213" s="113" t="s">
        <v>27065</v>
      </c>
      <c r="D12213" s="1" t="s">
        <v>7</v>
      </c>
    </row>
    <row r="12214" ht="42.75" hidden="1" spans="1:4">
      <c r="A12214" s="429" t="s">
        <v>27066</v>
      </c>
      <c r="B12214" s="314" t="s">
        <v>27056</v>
      </c>
      <c r="C12214" s="113" t="s">
        <v>27067</v>
      </c>
      <c r="D12214" s="1" t="s">
        <v>7</v>
      </c>
    </row>
    <row r="12215" ht="42.75" hidden="1" spans="1:4">
      <c r="A12215" s="429" t="s">
        <v>27068</v>
      </c>
      <c r="B12215" s="314" t="s">
        <v>27056</v>
      </c>
      <c r="C12215" s="113" t="s">
        <v>27069</v>
      </c>
      <c r="D12215" s="1" t="s">
        <v>7</v>
      </c>
    </row>
    <row r="12216" ht="42.75" spans="1:4">
      <c r="A12216" s="239" t="s">
        <v>27070</v>
      </c>
      <c r="B12216" s="196" t="s">
        <v>26896</v>
      </c>
      <c r="C12216" s="432" t="s">
        <v>27071</v>
      </c>
      <c r="D12216" s="1" t="s">
        <v>27072</v>
      </c>
    </row>
    <row r="12217" ht="42.75" spans="1:4">
      <c r="A12217" s="239" t="s">
        <v>27073</v>
      </c>
      <c r="B12217" s="196" t="s">
        <v>26896</v>
      </c>
      <c r="C12217" s="433" t="s">
        <v>27074</v>
      </c>
      <c r="D12217" s="1" t="s">
        <v>27075</v>
      </c>
    </row>
    <row r="12218" ht="49.5" hidden="1" spans="1:4">
      <c r="A12218" s="375" t="s">
        <v>27076</v>
      </c>
      <c r="B12218" s="376" t="s">
        <v>27077</v>
      </c>
      <c r="C12218" s="385" t="s">
        <v>27078</v>
      </c>
      <c r="D12218" s="1" t="s">
        <v>7</v>
      </c>
    </row>
    <row r="12219" ht="49.5" hidden="1" spans="1:4">
      <c r="A12219" s="375" t="s">
        <v>27079</v>
      </c>
      <c r="B12219" s="376" t="s">
        <v>24206</v>
      </c>
      <c r="C12219" s="385" t="s">
        <v>27080</v>
      </c>
      <c r="D12219" s="1" t="s">
        <v>7</v>
      </c>
    </row>
    <row r="12220" ht="42.75" hidden="1" spans="1:4">
      <c r="A12220" s="429" t="s">
        <v>27081</v>
      </c>
      <c r="B12220" s="314" t="s">
        <v>27082</v>
      </c>
      <c r="C12220" s="113" t="s">
        <v>21073</v>
      </c>
      <c r="D12220" s="1" t="s">
        <v>7</v>
      </c>
    </row>
    <row r="12221" ht="51.75" hidden="1" spans="1:4">
      <c r="A12221" s="375" t="s">
        <v>27083</v>
      </c>
      <c r="B12221" s="410" t="s">
        <v>24547</v>
      </c>
      <c r="C12221" s="385" t="s">
        <v>27084</v>
      </c>
      <c r="D12221" s="1" t="s">
        <v>7</v>
      </c>
    </row>
    <row r="12222" ht="51.75" hidden="1" spans="1:4">
      <c r="A12222" s="434" t="s">
        <v>27085</v>
      </c>
      <c r="B12222" s="410" t="s">
        <v>27086</v>
      </c>
      <c r="C12222" s="385" t="s">
        <v>27087</v>
      </c>
      <c r="D12222" s="1" t="s">
        <v>7</v>
      </c>
    </row>
    <row r="12223" ht="51.75" hidden="1" spans="1:4">
      <c r="A12223" s="434" t="s">
        <v>27088</v>
      </c>
      <c r="B12223" s="410" t="s">
        <v>27086</v>
      </c>
      <c r="C12223" s="84" t="s">
        <v>27089</v>
      </c>
      <c r="D12223" s="1" t="s">
        <v>7</v>
      </c>
    </row>
    <row r="12224" ht="51.75" hidden="1" spans="1:4">
      <c r="A12224" s="434" t="s">
        <v>27090</v>
      </c>
      <c r="B12224" s="410" t="s">
        <v>27086</v>
      </c>
      <c r="C12224" s="84" t="s">
        <v>27091</v>
      </c>
      <c r="D12224" s="1" t="s">
        <v>7</v>
      </c>
    </row>
    <row r="12225" ht="51.75" hidden="1" spans="1:4">
      <c r="A12225" s="434" t="s">
        <v>27092</v>
      </c>
      <c r="B12225" s="410" t="s">
        <v>27086</v>
      </c>
      <c r="C12225" s="84" t="s">
        <v>27093</v>
      </c>
      <c r="D12225" s="1" t="s">
        <v>7</v>
      </c>
    </row>
    <row r="12226" ht="47.25" hidden="1" spans="1:4">
      <c r="A12226" s="239" t="s">
        <v>27094</v>
      </c>
      <c r="B12226" s="388" t="s">
        <v>24291</v>
      </c>
      <c r="C12226" s="239" t="s">
        <v>27095</v>
      </c>
      <c r="D12226" s="1" t="s">
        <v>7</v>
      </c>
    </row>
    <row r="12227" ht="47.25" hidden="1" spans="1:4">
      <c r="A12227" s="239" t="s">
        <v>27096</v>
      </c>
      <c r="B12227" s="388" t="s">
        <v>24291</v>
      </c>
      <c r="C12227" s="239" t="s">
        <v>27097</v>
      </c>
      <c r="D12227" s="1" t="s">
        <v>7</v>
      </c>
    </row>
    <row r="12228" ht="47.25" hidden="1" spans="1:4">
      <c r="A12228" s="239" t="s">
        <v>27098</v>
      </c>
      <c r="B12228" s="388" t="s">
        <v>24291</v>
      </c>
      <c r="C12228" s="239" t="s">
        <v>27099</v>
      </c>
      <c r="D12228" s="1" t="s">
        <v>7</v>
      </c>
    </row>
    <row r="12229" ht="42.75" spans="1:4">
      <c r="A12229" s="239" t="s">
        <v>27100</v>
      </c>
      <c r="B12229" s="196" t="s">
        <v>27101</v>
      </c>
      <c r="C12229" s="433" t="s">
        <v>27102</v>
      </c>
      <c r="D12229" s="1" t="s">
        <v>27103</v>
      </c>
    </row>
    <row r="12230" ht="42.75" spans="1:4">
      <c r="A12230" s="239" t="s">
        <v>27104</v>
      </c>
      <c r="B12230" s="196" t="s">
        <v>27101</v>
      </c>
      <c r="C12230" s="433" t="s">
        <v>27105</v>
      </c>
      <c r="D12230" s="1" t="s">
        <v>27106</v>
      </c>
    </row>
    <row r="12231" ht="42.75" spans="1:4">
      <c r="A12231" s="239" t="s">
        <v>27107</v>
      </c>
      <c r="B12231" s="196" t="s">
        <v>27101</v>
      </c>
      <c r="C12231" s="433" t="s">
        <v>27108</v>
      </c>
      <c r="D12231" s="1" t="s">
        <v>27109</v>
      </c>
    </row>
    <row r="12232" ht="42.75" spans="1:4">
      <c r="A12232" s="239" t="s">
        <v>27110</v>
      </c>
      <c r="B12232" s="196" t="s">
        <v>27101</v>
      </c>
      <c r="C12232" s="433" t="s">
        <v>27111</v>
      </c>
      <c r="D12232" s="1" t="s">
        <v>27112</v>
      </c>
    </row>
    <row r="12233" ht="42.75" spans="1:4">
      <c r="A12233" s="239" t="s">
        <v>27113</v>
      </c>
      <c r="B12233" s="196" t="s">
        <v>27101</v>
      </c>
      <c r="C12233" s="433" t="s">
        <v>27114</v>
      </c>
      <c r="D12233" s="1" t="s">
        <v>27115</v>
      </c>
    </row>
    <row r="12234" ht="42.75" spans="1:4">
      <c r="A12234" s="239" t="s">
        <v>27116</v>
      </c>
      <c r="B12234" s="196" t="s">
        <v>27101</v>
      </c>
      <c r="C12234" s="433" t="s">
        <v>27117</v>
      </c>
      <c r="D12234" s="1" t="s">
        <v>27118</v>
      </c>
    </row>
    <row r="12235" ht="42.75" spans="1:4">
      <c r="A12235" s="239" t="s">
        <v>27119</v>
      </c>
      <c r="B12235" s="196" t="s">
        <v>27101</v>
      </c>
      <c r="C12235" s="433" t="s">
        <v>27120</v>
      </c>
      <c r="D12235" s="1" t="s">
        <v>27121</v>
      </c>
    </row>
    <row r="12236" ht="42.75" spans="1:4">
      <c r="A12236" s="239" t="s">
        <v>27122</v>
      </c>
      <c r="B12236" s="196" t="s">
        <v>27101</v>
      </c>
      <c r="C12236" s="433" t="s">
        <v>27123</v>
      </c>
      <c r="D12236" s="1" t="s">
        <v>27124</v>
      </c>
    </row>
    <row r="12237" ht="42.75" spans="1:4">
      <c r="A12237" s="239" t="s">
        <v>27125</v>
      </c>
      <c r="B12237" s="196" t="s">
        <v>27101</v>
      </c>
      <c r="C12237" s="433" t="s">
        <v>27126</v>
      </c>
      <c r="D12237" s="1" t="s">
        <v>27127</v>
      </c>
    </row>
    <row r="12238" ht="42.75" spans="1:4">
      <c r="A12238" s="239" t="s">
        <v>27128</v>
      </c>
      <c r="B12238" s="196" t="s">
        <v>27101</v>
      </c>
      <c r="C12238" s="433" t="s">
        <v>27129</v>
      </c>
      <c r="D12238" s="1" t="s">
        <v>27130</v>
      </c>
    </row>
    <row r="12239" ht="42.75" spans="1:4">
      <c r="A12239" s="239" t="s">
        <v>27131</v>
      </c>
      <c r="B12239" s="196" t="s">
        <v>27101</v>
      </c>
      <c r="C12239" s="433" t="s">
        <v>27132</v>
      </c>
      <c r="D12239" s="1" t="s">
        <v>27133</v>
      </c>
    </row>
    <row r="12240" ht="42.75" spans="1:4">
      <c r="A12240" s="239" t="s">
        <v>27134</v>
      </c>
      <c r="B12240" s="196" t="s">
        <v>27101</v>
      </c>
      <c r="C12240" s="433" t="s">
        <v>27135</v>
      </c>
      <c r="D12240" s="1" t="s">
        <v>27136</v>
      </c>
    </row>
    <row r="12241" ht="42.75" spans="1:4">
      <c r="A12241" s="239" t="s">
        <v>27137</v>
      </c>
      <c r="B12241" s="196" t="s">
        <v>27101</v>
      </c>
      <c r="C12241" s="433" t="s">
        <v>27138</v>
      </c>
      <c r="D12241" s="1" t="s">
        <v>27139</v>
      </c>
    </row>
    <row r="12242" ht="43.5" spans="1:4">
      <c r="A12242" s="239" t="s">
        <v>27140</v>
      </c>
      <c r="B12242" s="196" t="s">
        <v>27101</v>
      </c>
      <c r="C12242" s="433" t="s">
        <v>27141</v>
      </c>
      <c r="D12242" s="1" t="s">
        <v>27142</v>
      </c>
    </row>
    <row r="12243" ht="42.75" hidden="1" spans="1:4">
      <c r="A12243" s="239" t="s">
        <v>27143</v>
      </c>
      <c r="B12243" s="196" t="s">
        <v>27144</v>
      </c>
      <c r="C12243" s="435" t="s">
        <v>27145</v>
      </c>
      <c r="D12243" s="1" t="s">
        <v>7</v>
      </c>
    </row>
    <row r="12244" ht="42.75" hidden="1" spans="1:4">
      <c r="A12244" s="239" t="s">
        <v>27146</v>
      </c>
      <c r="B12244" s="196" t="s">
        <v>27147</v>
      </c>
      <c r="C12244" s="435" t="s">
        <v>27148</v>
      </c>
      <c r="D12244" s="1" t="s">
        <v>7</v>
      </c>
    </row>
    <row r="12245" ht="42.75" hidden="1" spans="1:4">
      <c r="A12245" s="239" t="s">
        <v>27149</v>
      </c>
      <c r="B12245" s="196" t="s">
        <v>27147</v>
      </c>
      <c r="C12245" s="435" t="s">
        <v>27150</v>
      </c>
      <c r="D12245" s="1" t="s">
        <v>7</v>
      </c>
    </row>
    <row r="12246" ht="42.75" hidden="1" spans="1:4">
      <c r="A12246" s="239" t="s">
        <v>27151</v>
      </c>
      <c r="B12246" s="196" t="s">
        <v>27152</v>
      </c>
      <c r="C12246" s="435" t="s">
        <v>27153</v>
      </c>
      <c r="D12246" s="1" t="s">
        <v>7</v>
      </c>
    </row>
    <row r="12247" ht="42.75" hidden="1" spans="1:4">
      <c r="A12247" s="239" t="s">
        <v>27154</v>
      </c>
      <c r="B12247" s="196" t="s">
        <v>27155</v>
      </c>
      <c r="C12247" s="435" t="s">
        <v>27156</v>
      </c>
      <c r="D12247" s="1" t="s">
        <v>7</v>
      </c>
    </row>
    <row r="12248" ht="43.5" hidden="1" spans="1:4">
      <c r="A12248" s="84" t="s">
        <v>27157</v>
      </c>
      <c r="B12248" s="196" t="s">
        <v>27158</v>
      </c>
      <c r="C12248" s="84" t="s">
        <v>27159</v>
      </c>
      <c r="D12248" s="1" t="s">
        <v>7</v>
      </c>
    </row>
    <row r="12249" ht="83.25" spans="1:4">
      <c r="A12249" s="84" t="s">
        <v>27160</v>
      </c>
      <c r="B12249" s="196" t="s">
        <v>27158</v>
      </c>
      <c r="C12249" s="436" t="s">
        <v>27161</v>
      </c>
      <c r="D12249" s="1" t="s">
        <v>27162</v>
      </c>
    </row>
    <row r="12250" ht="42.75" hidden="1" spans="1:4">
      <c r="A12250" s="84" t="s">
        <v>27163</v>
      </c>
      <c r="B12250" s="196" t="s">
        <v>27158</v>
      </c>
      <c r="C12250" s="84" t="s">
        <v>27164</v>
      </c>
      <c r="D12250" s="1" t="s">
        <v>7</v>
      </c>
    </row>
    <row r="12251" ht="42.75" hidden="1" spans="1:4">
      <c r="A12251" s="84" t="s">
        <v>27165</v>
      </c>
      <c r="B12251" s="196" t="s">
        <v>27166</v>
      </c>
      <c r="C12251" s="84" t="s">
        <v>27167</v>
      </c>
      <c r="D12251" s="1" t="s">
        <v>7</v>
      </c>
    </row>
    <row r="12252" ht="42.75" hidden="1" spans="1:4">
      <c r="A12252" s="84" t="s">
        <v>27168</v>
      </c>
      <c r="B12252" s="196" t="s">
        <v>27166</v>
      </c>
      <c r="C12252" s="84" t="s">
        <v>27169</v>
      </c>
      <c r="D12252" s="1" t="s">
        <v>7</v>
      </c>
    </row>
    <row r="12253" ht="42.75" hidden="1" spans="1:4">
      <c r="A12253" s="84" t="s">
        <v>27170</v>
      </c>
      <c r="B12253" s="196" t="s">
        <v>27166</v>
      </c>
      <c r="C12253" s="84" t="s">
        <v>27171</v>
      </c>
      <c r="D12253" s="1" t="s">
        <v>7</v>
      </c>
    </row>
    <row r="12254" ht="42.75" hidden="1" spans="1:4">
      <c r="A12254" s="84" t="s">
        <v>27172</v>
      </c>
      <c r="B12254" s="196" t="s">
        <v>27166</v>
      </c>
      <c r="C12254" s="84" t="s">
        <v>27173</v>
      </c>
      <c r="D12254" s="1" t="s">
        <v>7</v>
      </c>
    </row>
    <row r="12255" ht="51.75" spans="1:4">
      <c r="A12255" s="375" t="s">
        <v>27174</v>
      </c>
      <c r="B12255" s="410" t="s">
        <v>27175</v>
      </c>
      <c r="C12255" s="437" t="s">
        <v>27176</v>
      </c>
      <c r="D12255" s="1" t="s">
        <v>27177</v>
      </c>
    </row>
    <row r="12256" ht="51.75" hidden="1" spans="1:4">
      <c r="A12256" s="375" t="s">
        <v>27178</v>
      </c>
      <c r="B12256" s="410" t="s">
        <v>27179</v>
      </c>
      <c r="C12256" s="385" t="s">
        <v>27180</v>
      </c>
      <c r="D12256" s="1" t="s">
        <v>7</v>
      </c>
    </row>
    <row r="12257" ht="51.75" hidden="1" spans="1:4">
      <c r="A12257" s="375" t="s">
        <v>27181</v>
      </c>
      <c r="B12257" s="410" t="s">
        <v>27179</v>
      </c>
      <c r="C12257" s="385" t="s">
        <v>27182</v>
      </c>
      <c r="D12257" s="1" t="s">
        <v>7</v>
      </c>
    </row>
    <row r="12258" ht="51.75" hidden="1" spans="1:4">
      <c r="A12258" s="375" t="s">
        <v>27183</v>
      </c>
      <c r="B12258" s="410" t="s">
        <v>27179</v>
      </c>
      <c r="C12258" s="385" t="s">
        <v>27184</v>
      </c>
      <c r="D12258" s="1" t="s">
        <v>7</v>
      </c>
    </row>
    <row r="12259" ht="51.75" hidden="1" spans="1:4">
      <c r="A12259" s="375" t="s">
        <v>27185</v>
      </c>
      <c r="B12259" s="410" t="s">
        <v>27179</v>
      </c>
      <c r="C12259" s="385" t="s">
        <v>27186</v>
      </c>
      <c r="D12259" s="1" t="s">
        <v>7</v>
      </c>
    </row>
    <row r="12260" ht="51.75" spans="1:4">
      <c r="A12260" s="375" t="s">
        <v>27187</v>
      </c>
      <c r="B12260" s="410" t="s">
        <v>27179</v>
      </c>
      <c r="C12260" s="385" t="s">
        <v>27188</v>
      </c>
      <c r="D12260" s="1" t="s">
        <v>27189</v>
      </c>
    </row>
    <row r="12261" ht="51.75" spans="1:4">
      <c r="A12261" s="375" t="s">
        <v>27190</v>
      </c>
      <c r="B12261" s="410" t="s">
        <v>27179</v>
      </c>
      <c r="C12261" s="438" t="s">
        <v>27191</v>
      </c>
      <c r="D12261" s="1" t="s">
        <v>27192</v>
      </c>
    </row>
    <row r="12262" ht="51.75" hidden="1" spans="1:4">
      <c r="A12262" s="375" t="s">
        <v>27193</v>
      </c>
      <c r="B12262" s="410" t="s">
        <v>27179</v>
      </c>
      <c r="C12262" s="385" t="s">
        <v>27194</v>
      </c>
      <c r="D12262" s="1" t="s">
        <v>7</v>
      </c>
    </row>
    <row r="12263" ht="51.75" spans="1:4">
      <c r="A12263" s="375" t="s">
        <v>27195</v>
      </c>
      <c r="B12263" s="410" t="s">
        <v>27179</v>
      </c>
      <c r="C12263" s="385" t="s">
        <v>27196</v>
      </c>
      <c r="D12263" s="1" t="s">
        <v>27197</v>
      </c>
    </row>
    <row r="12264" ht="51.75" hidden="1" spans="1:4">
      <c r="A12264" s="375" t="s">
        <v>27198</v>
      </c>
      <c r="B12264" s="410" t="s">
        <v>27179</v>
      </c>
      <c r="C12264" s="385" t="s">
        <v>27199</v>
      </c>
      <c r="D12264" s="1" t="s">
        <v>7</v>
      </c>
    </row>
    <row r="12265" ht="47.25" hidden="1" spans="1:4">
      <c r="A12265" s="239" t="s">
        <v>27200</v>
      </c>
      <c r="B12265" s="388" t="s">
        <v>27201</v>
      </c>
      <c r="C12265" s="239" t="s">
        <v>27202</v>
      </c>
      <c r="D12265" s="1" t="s">
        <v>7</v>
      </c>
    </row>
    <row r="12266" ht="47.25" hidden="1" spans="1:4">
      <c r="A12266" s="434" t="s">
        <v>27203</v>
      </c>
      <c r="B12266" s="388" t="s">
        <v>27204</v>
      </c>
      <c r="C12266" s="385" t="s">
        <v>27205</v>
      </c>
      <c r="D12266" s="1" t="s">
        <v>7</v>
      </c>
    </row>
    <row r="12267" ht="47.25" hidden="1" spans="1:4">
      <c r="A12267" s="239" t="s">
        <v>27206</v>
      </c>
      <c r="B12267" s="388" t="s">
        <v>26565</v>
      </c>
      <c r="C12267" s="385" t="s">
        <v>27207</v>
      </c>
      <c r="D12267" s="1" t="s">
        <v>7</v>
      </c>
    </row>
    <row r="12268" ht="47.25" hidden="1" spans="1:4">
      <c r="A12268" s="84" t="s">
        <v>27208</v>
      </c>
      <c r="B12268" s="388" t="s">
        <v>27209</v>
      </c>
      <c r="C12268" s="385" t="s">
        <v>27210</v>
      </c>
      <c r="D12268" s="1" t="s">
        <v>7</v>
      </c>
    </row>
    <row r="12269" ht="47.25" spans="1:4">
      <c r="A12269" s="84" t="s">
        <v>27211</v>
      </c>
      <c r="B12269" s="388" t="s">
        <v>27212</v>
      </c>
      <c r="C12269" s="385" t="s">
        <v>27213</v>
      </c>
      <c r="D12269" s="1" t="s">
        <v>27214</v>
      </c>
    </row>
    <row r="12270" ht="47.25" hidden="1" spans="1:4">
      <c r="A12270" s="84" t="s">
        <v>27215</v>
      </c>
      <c r="B12270" s="388" t="s">
        <v>27216</v>
      </c>
      <c r="C12270" s="84" t="s">
        <v>27217</v>
      </c>
      <c r="D12270" s="1" t="s">
        <v>7</v>
      </c>
    </row>
    <row r="12271" ht="47.25" hidden="1" spans="1:4">
      <c r="A12271" s="84" t="s">
        <v>27218</v>
      </c>
      <c r="B12271" s="388" t="s">
        <v>27216</v>
      </c>
      <c r="C12271" s="84" t="s">
        <v>27219</v>
      </c>
      <c r="D12271" s="1" t="s">
        <v>7</v>
      </c>
    </row>
    <row r="12272" ht="47.25" hidden="1" spans="1:4">
      <c r="A12272" s="84" t="s">
        <v>27220</v>
      </c>
      <c r="B12272" s="388" t="s">
        <v>27216</v>
      </c>
      <c r="C12272" s="84" t="s">
        <v>27221</v>
      </c>
      <c r="D12272" s="1" t="s">
        <v>7</v>
      </c>
    </row>
    <row r="12273" ht="47.25" hidden="1" spans="1:4">
      <c r="A12273" s="84" t="s">
        <v>27222</v>
      </c>
      <c r="B12273" s="388" t="s">
        <v>27216</v>
      </c>
      <c r="C12273" s="84" t="s">
        <v>27223</v>
      </c>
      <c r="D12273" s="1" t="s">
        <v>7</v>
      </c>
    </row>
    <row r="12274" ht="47.25" hidden="1" spans="1:4">
      <c r="A12274" s="84" t="s">
        <v>27224</v>
      </c>
      <c r="B12274" s="388" t="s">
        <v>27225</v>
      </c>
      <c r="C12274" s="84" t="s">
        <v>18970</v>
      </c>
      <c r="D12274" s="1" t="s">
        <v>7</v>
      </c>
    </row>
    <row r="12275" ht="47.25" hidden="1" spans="1:4">
      <c r="A12275" s="84" t="s">
        <v>27226</v>
      </c>
      <c r="B12275" s="388" t="s">
        <v>27227</v>
      </c>
      <c r="C12275" s="84" t="s">
        <v>27228</v>
      </c>
      <c r="D12275" s="1" t="s">
        <v>7</v>
      </c>
    </row>
    <row r="12276" ht="42.75" hidden="1" spans="1:4">
      <c r="A12276" s="38" t="s">
        <v>27229</v>
      </c>
      <c r="B12276" s="403" t="s">
        <v>26113</v>
      </c>
      <c r="C12276" s="404" t="s">
        <v>27230</v>
      </c>
      <c r="D12276" s="1" t="s">
        <v>7</v>
      </c>
    </row>
    <row r="12277" ht="42.75" spans="1:4">
      <c r="A12277" s="84" t="s">
        <v>27231</v>
      </c>
      <c r="B12277" s="403" t="s">
        <v>27232</v>
      </c>
      <c r="C12277" s="84" t="s">
        <v>27233</v>
      </c>
      <c r="D12277" s="1" t="s">
        <v>27234</v>
      </c>
    </row>
    <row r="12278" ht="42.75" spans="1:4">
      <c r="A12278" s="84" t="s">
        <v>27235</v>
      </c>
      <c r="B12278" s="403" t="s">
        <v>27232</v>
      </c>
      <c r="C12278" s="84" t="s">
        <v>27236</v>
      </c>
      <c r="D12278" s="1" t="s">
        <v>27237</v>
      </c>
    </row>
    <row r="12279" ht="42.75" spans="1:4">
      <c r="A12279" s="84" t="s">
        <v>27238</v>
      </c>
      <c r="B12279" s="403" t="s">
        <v>27232</v>
      </c>
      <c r="C12279" s="84" t="s">
        <v>27239</v>
      </c>
      <c r="D12279" s="1" t="s">
        <v>27240</v>
      </c>
    </row>
    <row r="12280" ht="42.75" spans="1:4">
      <c r="A12280" s="84" t="s">
        <v>27241</v>
      </c>
      <c r="B12280" s="403" t="s">
        <v>27232</v>
      </c>
      <c r="C12280" s="84" t="s">
        <v>27242</v>
      </c>
      <c r="D12280" s="1" t="s">
        <v>27243</v>
      </c>
    </row>
    <row r="12281" ht="47.25" hidden="1" spans="1:4">
      <c r="A12281" s="239" t="s">
        <v>27244</v>
      </c>
      <c r="B12281" s="388" t="s">
        <v>26565</v>
      </c>
      <c r="C12281" s="84" t="s">
        <v>27245</v>
      </c>
      <c r="D12281" s="1" t="s">
        <v>7</v>
      </c>
    </row>
    <row r="12282" ht="85.5" hidden="1" spans="1:4">
      <c r="A12282" s="239" t="s">
        <v>27246</v>
      </c>
      <c r="B12282" s="388" t="s">
        <v>26565</v>
      </c>
      <c r="C12282" s="113" t="s">
        <v>27247</v>
      </c>
      <c r="D12282" s="1" t="s">
        <v>7</v>
      </c>
    </row>
    <row r="12283" ht="47.25" hidden="1" spans="1:4">
      <c r="A12283" s="202" t="s">
        <v>27248</v>
      </c>
      <c r="B12283" s="388" t="s">
        <v>25573</v>
      </c>
      <c r="C12283" s="239" t="s">
        <v>27249</v>
      </c>
      <c r="D12283" s="1" t="s">
        <v>7</v>
      </c>
    </row>
    <row r="12284" ht="42.75" spans="1:4">
      <c r="A12284" s="84" t="s">
        <v>27250</v>
      </c>
      <c r="B12284" s="403" t="s">
        <v>27251</v>
      </c>
      <c r="C12284" s="84" t="s">
        <v>27252</v>
      </c>
      <c r="D12284" s="1" t="s">
        <v>27253</v>
      </c>
    </row>
    <row r="12285" ht="42.75" hidden="1" spans="1:4">
      <c r="A12285" s="84" t="s">
        <v>27254</v>
      </c>
      <c r="B12285" s="113" t="s">
        <v>27255</v>
      </c>
      <c r="C12285" s="84" t="s">
        <v>27256</v>
      </c>
      <c r="D12285" s="1" t="s">
        <v>7</v>
      </c>
    </row>
    <row r="12286" ht="42.75" spans="1:4">
      <c r="A12286" s="429" t="s">
        <v>27257</v>
      </c>
      <c r="B12286" s="314" t="s">
        <v>27258</v>
      </c>
      <c r="C12286" s="113" t="s">
        <v>27259</v>
      </c>
      <c r="D12286" s="1" t="s">
        <v>27260</v>
      </c>
    </row>
    <row r="12287" ht="42.75" spans="1:4">
      <c r="A12287" s="84" t="s">
        <v>27261</v>
      </c>
      <c r="B12287" s="403" t="s">
        <v>27262</v>
      </c>
      <c r="C12287" s="84" t="s">
        <v>27263</v>
      </c>
      <c r="D12287" s="1" t="s">
        <v>27264</v>
      </c>
    </row>
    <row r="12288" ht="42.75" spans="1:4">
      <c r="A12288" s="84" t="s">
        <v>27265</v>
      </c>
      <c r="B12288" s="403" t="s">
        <v>27262</v>
      </c>
      <c r="C12288" s="84" t="s">
        <v>27266</v>
      </c>
      <c r="D12288" s="1" t="s">
        <v>27267</v>
      </c>
    </row>
    <row r="12289" ht="42.75" hidden="1" spans="1:4">
      <c r="A12289" s="317" t="s">
        <v>27268</v>
      </c>
      <c r="B12289" s="314" t="s">
        <v>22407</v>
      </c>
      <c r="C12289" s="227" t="s">
        <v>27269</v>
      </c>
      <c r="D12289" s="1" t="s">
        <v>7</v>
      </c>
    </row>
    <row r="12290" ht="42.75" hidden="1" spans="1:4">
      <c r="A12290" s="317" t="s">
        <v>27270</v>
      </c>
      <c r="B12290" s="314" t="s">
        <v>22407</v>
      </c>
      <c r="C12290" s="227" t="s">
        <v>22065</v>
      </c>
      <c r="D12290" s="1" t="s">
        <v>7</v>
      </c>
    </row>
    <row r="12291" ht="42.75" hidden="1" spans="1:4">
      <c r="A12291" s="84" t="s">
        <v>27271</v>
      </c>
      <c r="B12291" s="314" t="s">
        <v>27272</v>
      </c>
      <c r="C12291" s="84" t="s">
        <v>27273</v>
      </c>
      <c r="D12291" s="1" t="s">
        <v>7</v>
      </c>
    </row>
    <row r="12292" ht="42.75" hidden="1" spans="1:4">
      <c r="A12292" s="84" t="s">
        <v>27274</v>
      </c>
      <c r="B12292" s="314" t="s">
        <v>27272</v>
      </c>
      <c r="C12292" s="84" t="s">
        <v>16728</v>
      </c>
      <c r="D12292" s="1" t="s">
        <v>7</v>
      </c>
    </row>
    <row r="12293" ht="42.75" spans="1:4">
      <c r="A12293" s="429" t="s">
        <v>27275</v>
      </c>
      <c r="B12293" s="314" t="s">
        <v>27258</v>
      </c>
      <c r="C12293" s="113" t="s">
        <v>27276</v>
      </c>
      <c r="D12293" s="1" t="s">
        <v>27277</v>
      </c>
    </row>
    <row r="12294" ht="42.75" hidden="1" spans="1:4">
      <c r="A12294" s="84" t="s">
        <v>27278</v>
      </c>
      <c r="B12294" s="113" t="s">
        <v>27279</v>
      </c>
      <c r="C12294" s="84" t="s">
        <v>27280</v>
      </c>
      <c r="D12294" s="1" t="s">
        <v>7</v>
      </c>
    </row>
    <row r="12295" ht="42.75" hidden="1" spans="1:4">
      <c r="A12295" s="337" t="s">
        <v>27281</v>
      </c>
      <c r="B12295" s="314" t="s">
        <v>27282</v>
      </c>
      <c r="C12295" s="337" t="s">
        <v>27283</v>
      </c>
      <c r="D12295" s="1" t="s">
        <v>7</v>
      </c>
    </row>
    <row r="12296" ht="42.75" hidden="1" spans="1:4">
      <c r="A12296" s="337" t="s">
        <v>27284</v>
      </c>
      <c r="B12296" s="314" t="s">
        <v>27282</v>
      </c>
      <c r="C12296" s="337" t="s">
        <v>27285</v>
      </c>
      <c r="D12296" s="1" t="s">
        <v>7</v>
      </c>
    </row>
    <row r="12297" ht="42.75" hidden="1" spans="1:4">
      <c r="A12297" s="337" t="s">
        <v>27286</v>
      </c>
      <c r="B12297" s="314" t="s">
        <v>27282</v>
      </c>
      <c r="C12297" s="337" t="s">
        <v>27287</v>
      </c>
      <c r="D12297" s="1" t="s">
        <v>7</v>
      </c>
    </row>
    <row r="12298" ht="42.75" hidden="1" spans="1:4">
      <c r="A12298" s="337" t="s">
        <v>27288</v>
      </c>
      <c r="B12298" s="314" t="s">
        <v>27282</v>
      </c>
      <c r="C12298" s="337" t="s">
        <v>27289</v>
      </c>
      <c r="D12298" s="1" t="s">
        <v>7</v>
      </c>
    </row>
    <row r="12299" ht="42.75" hidden="1" spans="1:4">
      <c r="A12299" s="337" t="s">
        <v>27290</v>
      </c>
      <c r="B12299" s="314" t="s">
        <v>27282</v>
      </c>
      <c r="C12299" s="337" t="s">
        <v>27291</v>
      </c>
      <c r="D12299" s="1" t="s">
        <v>7</v>
      </c>
    </row>
    <row r="12300" ht="42.75" hidden="1" spans="1:4">
      <c r="A12300" s="337" t="s">
        <v>27292</v>
      </c>
      <c r="B12300" s="314" t="s">
        <v>27282</v>
      </c>
      <c r="C12300" s="337" t="s">
        <v>27293</v>
      </c>
      <c r="D12300" s="1" t="s">
        <v>7</v>
      </c>
    </row>
    <row r="12301" ht="42.75" hidden="1" spans="1:4">
      <c r="A12301" s="337" t="s">
        <v>27294</v>
      </c>
      <c r="B12301" s="314" t="s">
        <v>27282</v>
      </c>
      <c r="C12301" s="337" t="s">
        <v>27295</v>
      </c>
      <c r="D12301" s="1" t="s">
        <v>7</v>
      </c>
    </row>
    <row r="12302" ht="42.75" hidden="1" spans="1:4">
      <c r="A12302" s="337" t="s">
        <v>27296</v>
      </c>
      <c r="B12302" s="314" t="s">
        <v>27282</v>
      </c>
      <c r="C12302" s="337" t="s">
        <v>27297</v>
      </c>
      <c r="D12302" s="1" t="s">
        <v>7</v>
      </c>
    </row>
    <row r="12303" ht="42.75" hidden="1" spans="1:4">
      <c r="A12303" s="337" t="s">
        <v>27298</v>
      </c>
      <c r="B12303" s="314" t="s">
        <v>27282</v>
      </c>
      <c r="C12303" s="337" t="s">
        <v>27299</v>
      </c>
      <c r="D12303" s="1" t="s">
        <v>7</v>
      </c>
    </row>
    <row r="12304" ht="42.75" hidden="1" spans="1:4">
      <c r="A12304" s="337" t="s">
        <v>27300</v>
      </c>
      <c r="B12304" s="314" t="s">
        <v>27282</v>
      </c>
      <c r="C12304" s="337" t="s">
        <v>27301</v>
      </c>
      <c r="D12304" s="1" t="s">
        <v>7</v>
      </c>
    </row>
    <row r="12305" ht="42.75" hidden="1" spans="1:4">
      <c r="A12305" s="337" t="s">
        <v>27302</v>
      </c>
      <c r="B12305" s="314" t="s">
        <v>27282</v>
      </c>
      <c r="C12305" s="337" t="s">
        <v>27303</v>
      </c>
      <c r="D12305" s="1" t="s">
        <v>7</v>
      </c>
    </row>
    <row r="12306" ht="42.75" hidden="1" spans="1:4">
      <c r="A12306" s="337" t="s">
        <v>27304</v>
      </c>
      <c r="B12306" s="314" t="s">
        <v>27282</v>
      </c>
      <c r="C12306" s="337" t="s">
        <v>27305</v>
      </c>
      <c r="D12306" s="1" t="s">
        <v>7</v>
      </c>
    </row>
    <row r="12307" ht="42.75" hidden="1" spans="1:4">
      <c r="A12307" s="337" t="s">
        <v>27306</v>
      </c>
      <c r="B12307" s="314" t="s">
        <v>27282</v>
      </c>
      <c r="C12307" s="337" t="s">
        <v>27307</v>
      </c>
      <c r="D12307" s="1" t="s">
        <v>7</v>
      </c>
    </row>
    <row r="12308" ht="42.75" hidden="1" spans="1:4">
      <c r="A12308" s="337" t="s">
        <v>27308</v>
      </c>
      <c r="B12308" s="314" t="s">
        <v>27282</v>
      </c>
      <c r="C12308" s="337" t="s">
        <v>27309</v>
      </c>
      <c r="D12308" s="1" t="s">
        <v>7</v>
      </c>
    </row>
    <row r="12309" ht="42.75" hidden="1" spans="1:4">
      <c r="A12309" s="337" t="s">
        <v>27310</v>
      </c>
      <c r="B12309" s="314" t="s">
        <v>27282</v>
      </c>
      <c r="C12309" s="337" t="s">
        <v>27311</v>
      </c>
      <c r="D12309" s="1" t="s">
        <v>7</v>
      </c>
    </row>
    <row r="12310" ht="42.75" hidden="1" spans="1:4">
      <c r="A12310" s="429" t="s">
        <v>27312</v>
      </c>
      <c r="B12310" s="314" t="s">
        <v>27258</v>
      </c>
      <c r="C12310" s="113" t="s">
        <v>27313</v>
      </c>
      <c r="D12310" s="1" t="s">
        <v>7</v>
      </c>
    </row>
    <row r="12311" ht="42.75" spans="1:4">
      <c r="A12311" s="429" t="s">
        <v>27314</v>
      </c>
      <c r="B12311" s="314" t="s">
        <v>27258</v>
      </c>
      <c r="C12311" s="113" t="s">
        <v>27315</v>
      </c>
      <c r="D12311" s="1" t="s">
        <v>27316</v>
      </c>
    </row>
    <row r="12312" ht="42.75" spans="1:4">
      <c r="A12312" s="429" t="s">
        <v>27317</v>
      </c>
      <c r="B12312" s="314" t="s">
        <v>27258</v>
      </c>
      <c r="C12312" s="113" t="s">
        <v>27318</v>
      </c>
      <c r="D12312" s="1" t="s">
        <v>27319</v>
      </c>
    </row>
    <row r="12313" ht="42.75" hidden="1" spans="1:4">
      <c r="A12313" s="84" t="s">
        <v>27320</v>
      </c>
      <c r="B12313" s="314" t="s">
        <v>27321</v>
      </c>
      <c r="C12313" s="439" t="s">
        <v>27322</v>
      </c>
      <c r="D12313" s="1" t="s">
        <v>7</v>
      </c>
    </row>
    <row r="12314" ht="42.75" hidden="1" spans="1:4">
      <c r="A12314" s="84" t="s">
        <v>27323</v>
      </c>
      <c r="B12314" s="314" t="s">
        <v>27321</v>
      </c>
      <c r="C12314" s="439" t="s">
        <v>27324</v>
      </c>
      <c r="D12314" s="1" t="s">
        <v>7</v>
      </c>
    </row>
    <row r="12315" ht="42.75" hidden="1" spans="1:4">
      <c r="A12315" s="84" t="s">
        <v>27325</v>
      </c>
      <c r="B12315" s="314" t="s">
        <v>27321</v>
      </c>
      <c r="C12315" s="439" t="s">
        <v>27326</v>
      </c>
      <c r="D12315" s="1" t="s">
        <v>7</v>
      </c>
    </row>
    <row r="12316" ht="42.75" hidden="1" spans="1:4">
      <c r="A12316" s="84" t="s">
        <v>27327</v>
      </c>
      <c r="B12316" s="314" t="s">
        <v>27321</v>
      </c>
      <c r="C12316" s="439" t="s">
        <v>27328</v>
      </c>
      <c r="D12316" s="1" t="s">
        <v>7</v>
      </c>
    </row>
    <row r="12317" ht="42.75" hidden="1" spans="1:4">
      <c r="A12317" s="84" t="s">
        <v>27329</v>
      </c>
      <c r="B12317" s="314" t="s">
        <v>27321</v>
      </c>
      <c r="C12317" s="439" t="s">
        <v>27330</v>
      </c>
      <c r="D12317" s="1" t="s">
        <v>7</v>
      </c>
    </row>
    <row r="12318" ht="42.75" hidden="1" spans="1:4">
      <c r="A12318" s="84" t="s">
        <v>27331</v>
      </c>
      <c r="B12318" s="314" t="s">
        <v>27321</v>
      </c>
      <c r="C12318" s="439" t="s">
        <v>26032</v>
      </c>
      <c r="D12318" s="1" t="s">
        <v>7</v>
      </c>
    </row>
    <row r="12319" ht="42.75" hidden="1" spans="1:4">
      <c r="A12319" s="84" t="s">
        <v>27332</v>
      </c>
      <c r="B12319" s="314" t="s">
        <v>27321</v>
      </c>
      <c r="C12319" s="439" t="s">
        <v>27333</v>
      </c>
      <c r="D12319" s="1" t="s">
        <v>7</v>
      </c>
    </row>
    <row r="12320" ht="42.75" hidden="1" spans="1:4">
      <c r="A12320" s="84" t="s">
        <v>27334</v>
      </c>
      <c r="B12320" s="314" t="s">
        <v>27321</v>
      </c>
      <c r="C12320" s="439" t="s">
        <v>27335</v>
      </c>
      <c r="D12320" s="1" t="s">
        <v>7</v>
      </c>
    </row>
    <row r="12321" ht="42.75" hidden="1" spans="1:4">
      <c r="A12321" s="84" t="s">
        <v>27336</v>
      </c>
      <c r="B12321" s="314" t="s">
        <v>27321</v>
      </c>
      <c r="C12321" s="439" t="s">
        <v>27337</v>
      </c>
      <c r="D12321" s="1" t="s">
        <v>7</v>
      </c>
    </row>
    <row r="12322" ht="42.75" hidden="1" spans="1:4">
      <c r="A12322" s="84" t="s">
        <v>27338</v>
      </c>
      <c r="B12322" s="314" t="s">
        <v>27321</v>
      </c>
      <c r="C12322" s="439" t="s">
        <v>27339</v>
      </c>
      <c r="D12322" s="1" t="s">
        <v>7</v>
      </c>
    </row>
    <row r="12323" ht="42.75" hidden="1" spans="1:4">
      <c r="A12323" s="84" t="s">
        <v>27340</v>
      </c>
      <c r="B12323" s="314" t="s">
        <v>27321</v>
      </c>
      <c r="C12323" s="439" t="s">
        <v>27341</v>
      </c>
      <c r="D12323" s="1" t="s">
        <v>7</v>
      </c>
    </row>
    <row r="12324" ht="42.75" hidden="1" spans="1:4">
      <c r="A12324" s="84" t="s">
        <v>27342</v>
      </c>
      <c r="B12324" s="314" t="s">
        <v>27321</v>
      </c>
      <c r="C12324" s="439" t="s">
        <v>27343</v>
      </c>
      <c r="D12324" s="1" t="s">
        <v>7</v>
      </c>
    </row>
    <row r="12325" ht="42.75" hidden="1" spans="1:4">
      <c r="A12325" s="84" t="s">
        <v>27344</v>
      </c>
      <c r="B12325" s="314" t="s">
        <v>27321</v>
      </c>
      <c r="C12325" s="439" t="s">
        <v>27345</v>
      </c>
      <c r="D12325" s="1" t="s">
        <v>7</v>
      </c>
    </row>
    <row r="12326" ht="42.75" hidden="1" spans="1:4">
      <c r="A12326" s="84" t="s">
        <v>27346</v>
      </c>
      <c r="B12326" s="314" t="s">
        <v>27321</v>
      </c>
      <c r="C12326" s="439" t="s">
        <v>27347</v>
      </c>
      <c r="D12326" s="1" t="s">
        <v>7</v>
      </c>
    </row>
    <row r="12327" ht="42.75" hidden="1" spans="1:4">
      <c r="A12327" s="84" t="s">
        <v>27348</v>
      </c>
      <c r="B12327" s="314" t="s">
        <v>27321</v>
      </c>
      <c r="C12327" s="439" t="s">
        <v>27349</v>
      </c>
      <c r="D12327" s="1" t="s">
        <v>7</v>
      </c>
    </row>
    <row r="12328" ht="42.75" hidden="1" spans="1:4">
      <c r="A12328" s="84" t="s">
        <v>27350</v>
      </c>
      <c r="B12328" s="314" t="s">
        <v>27321</v>
      </c>
      <c r="C12328" s="439" t="s">
        <v>27351</v>
      </c>
      <c r="D12328" s="1" t="s">
        <v>7</v>
      </c>
    </row>
    <row r="12329" ht="42.75" hidden="1" spans="1:4">
      <c r="A12329" s="84" t="s">
        <v>27352</v>
      </c>
      <c r="B12329" s="314" t="s">
        <v>27321</v>
      </c>
      <c r="C12329" s="439" t="s">
        <v>27326</v>
      </c>
      <c r="D12329" s="1" t="s">
        <v>7</v>
      </c>
    </row>
    <row r="12330" ht="42.75" hidden="1" spans="1:4">
      <c r="A12330" s="84" t="s">
        <v>27353</v>
      </c>
      <c r="B12330" s="314" t="s">
        <v>27321</v>
      </c>
      <c r="C12330" s="439" t="s">
        <v>27354</v>
      </c>
      <c r="D12330" s="1" t="s">
        <v>7</v>
      </c>
    </row>
    <row r="12331" ht="42.75" hidden="1" spans="1:4">
      <c r="A12331" s="84" t="s">
        <v>27355</v>
      </c>
      <c r="B12331" s="314" t="s">
        <v>27321</v>
      </c>
      <c r="C12331" s="439" t="s">
        <v>27356</v>
      </c>
      <c r="D12331" s="1" t="s">
        <v>7</v>
      </c>
    </row>
    <row r="12332" ht="42.75" hidden="1" spans="1:4">
      <c r="A12332" s="84" t="s">
        <v>27357</v>
      </c>
      <c r="B12332" s="314" t="s">
        <v>27321</v>
      </c>
      <c r="C12332" s="439" t="s">
        <v>27358</v>
      </c>
      <c r="D12332" s="1" t="s">
        <v>7</v>
      </c>
    </row>
    <row r="12333" ht="42.75" hidden="1" spans="1:4">
      <c r="A12333" s="84" t="s">
        <v>27359</v>
      </c>
      <c r="B12333" s="314" t="s">
        <v>27321</v>
      </c>
      <c r="C12333" s="439" t="s">
        <v>27360</v>
      </c>
      <c r="D12333" s="1" t="s">
        <v>7</v>
      </c>
    </row>
    <row r="12334" ht="42.75" hidden="1" spans="1:4">
      <c r="A12334" s="84" t="s">
        <v>27361</v>
      </c>
      <c r="B12334" s="314" t="s">
        <v>27321</v>
      </c>
      <c r="C12334" s="439" t="s">
        <v>27362</v>
      </c>
      <c r="D12334" s="1" t="s">
        <v>7</v>
      </c>
    </row>
    <row r="12335" ht="42.75" hidden="1" spans="1:4">
      <c r="A12335" s="429" t="s">
        <v>27363</v>
      </c>
      <c r="B12335" s="314" t="s">
        <v>27364</v>
      </c>
      <c r="C12335" s="113" t="s">
        <v>27365</v>
      </c>
      <c r="D12335" s="1" t="s">
        <v>7</v>
      </c>
    </row>
    <row r="12336" ht="42.75" hidden="1" spans="1:4">
      <c r="A12336" s="429" t="s">
        <v>27366</v>
      </c>
      <c r="B12336" s="314" t="s">
        <v>27364</v>
      </c>
      <c r="C12336" s="113" t="s">
        <v>27367</v>
      </c>
      <c r="D12336" s="1" t="s">
        <v>7</v>
      </c>
    </row>
    <row r="12337" ht="42.75" spans="1:4">
      <c r="A12337" s="84" t="s">
        <v>27368</v>
      </c>
      <c r="B12337" s="314" t="s">
        <v>27369</v>
      </c>
      <c r="C12337" s="84" t="s">
        <v>27370</v>
      </c>
      <c r="D12337" s="1" t="s">
        <v>27371</v>
      </c>
    </row>
    <row r="12338" ht="42.75" spans="1:4">
      <c r="A12338" s="84" t="s">
        <v>27372</v>
      </c>
      <c r="B12338" s="314" t="s">
        <v>27369</v>
      </c>
      <c r="C12338" s="84" t="s">
        <v>27373</v>
      </c>
      <c r="D12338" s="1" t="s">
        <v>27374</v>
      </c>
    </row>
    <row r="12339" ht="42.75" spans="1:4">
      <c r="A12339" s="84" t="s">
        <v>27375</v>
      </c>
      <c r="B12339" s="314" t="s">
        <v>27369</v>
      </c>
      <c r="C12339" s="84" t="s">
        <v>27376</v>
      </c>
      <c r="D12339" s="1" t="s">
        <v>27377</v>
      </c>
    </row>
    <row r="12340" ht="42.75" spans="1:4">
      <c r="A12340" s="84" t="s">
        <v>27378</v>
      </c>
      <c r="B12340" s="314" t="s">
        <v>27369</v>
      </c>
      <c r="C12340" s="84" t="s">
        <v>27379</v>
      </c>
      <c r="D12340" s="1" t="s">
        <v>27380</v>
      </c>
    </row>
    <row r="12341" ht="42.75" spans="1:4">
      <c r="A12341" s="84" t="s">
        <v>27381</v>
      </c>
      <c r="B12341" s="314" t="s">
        <v>27369</v>
      </c>
      <c r="C12341" s="84" t="s">
        <v>27382</v>
      </c>
      <c r="D12341" s="1" t="s">
        <v>27383</v>
      </c>
    </row>
    <row r="12342" ht="42.75" spans="1:4">
      <c r="A12342" s="84" t="s">
        <v>27384</v>
      </c>
      <c r="B12342" s="314" t="s">
        <v>27369</v>
      </c>
      <c r="C12342" s="84" t="s">
        <v>27385</v>
      </c>
      <c r="D12342" s="1" t="s">
        <v>27386</v>
      </c>
    </row>
    <row r="12343" ht="42.75" spans="1:4">
      <c r="A12343" s="84" t="s">
        <v>27387</v>
      </c>
      <c r="B12343" s="314" t="s">
        <v>27369</v>
      </c>
      <c r="C12343" s="84" t="s">
        <v>27388</v>
      </c>
      <c r="D12343" s="1" t="s">
        <v>27389</v>
      </c>
    </row>
    <row r="12344" ht="42.75" spans="1:4">
      <c r="A12344" s="84" t="s">
        <v>27390</v>
      </c>
      <c r="B12344" s="314" t="s">
        <v>27369</v>
      </c>
      <c r="C12344" s="84" t="s">
        <v>27391</v>
      </c>
      <c r="D12344" s="1" t="s">
        <v>27392</v>
      </c>
    </row>
    <row r="12345" ht="42.75" spans="1:4">
      <c r="A12345" s="84" t="s">
        <v>27393</v>
      </c>
      <c r="B12345" s="314" t="s">
        <v>27369</v>
      </c>
      <c r="C12345" s="84" t="s">
        <v>27394</v>
      </c>
      <c r="D12345" s="1" t="s">
        <v>27395</v>
      </c>
    </row>
    <row r="12346" ht="42.75" spans="1:4">
      <c r="A12346" s="84" t="s">
        <v>27396</v>
      </c>
      <c r="B12346" s="314" t="s">
        <v>27369</v>
      </c>
      <c r="C12346" s="84" t="s">
        <v>27397</v>
      </c>
      <c r="D12346" s="1" t="s">
        <v>27398</v>
      </c>
    </row>
    <row r="12347" ht="42.75" spans="1:4">
      <c r="A12347" s="84" t="s">
        <v>27399</v>
      </c>
      <c r="B12347" s="314" t="s">
        <v>27369</v>
      </c>
      <c r="C12347" s="84" t="s">
        <v>27400</v>
      </c>
      <c r="D12347" s="1" t="s">
        <v>27401</v>
      </c>
    </row>
    <row r="12348" ht="42.75" spans="1:4">
      <c r="A12348" s="84" t="s">
        <v>27402</v>
      </c>
      <c r="B12348" s="314" t="s">
        <v>27369</v>
      </c>
      <c r="C12348" s="84" t="s">
        <v>27403</v>
      </c>
      <c r="D12348" s="1" t="s">
        <v>27404</v>
      </c>
    </row>
    <row r="12349" ht="42.75" spans="1:4">
      <c r="A12349" s="84" t="s">
        <v>27405</v>
      </c>
      <c r="B12349" s="314" t="s">
        <v>27369</v>
      </c>
      <c r="C12349" s="84" t="s">
        <v>27406</v>
      </c>
      <c r="D12349" s="1" t="s">
        <v>27407</v>
      </c>
    </row>
    <row r="12350" ht="42.75" spans="1:4">
      <c r="A12350" s="84" t="s">
        <v>27408</v>
      </c>
      <c r="B12350" s="314" t="s">
        <v>27369</v>
      </c>
      <c r="C12350" s="112" t="s">
        <v>27409</v>
      </c>
      <c r="D12350" s="1" t="s">
        <v>27410</v>
      </c>
    </row>
    <row r="12351" ht="42.75" spans="1:4">
      <c r="A12351" s="84" t="s">
        <v>27411</v>
      </c>
      <c r="B12351" s="314" t="s">
        <v>27369</v>
      </c>
      <c r="C12351" s="84" t="s">
        <v>27412</v>
      </c>
      <c r="D12351" s="1" t="s">
        <v>27413</v>
      </c>
    </row>
    <row r="12352" ht="42.75" spans="1:4">
      <c r="A12352" s="84" t="s">
        <v>27414</v>
      </c>
      <c r="B12352" s="314" t="s">
        <v>27369</v>
      </c>
      <c r="C12352" s="84" t="s">
        <v>27415</v>
      </c>
      <c r="D12352" s="1" t="s">
        <v>27416</v>
      </c>
    </row>
    <row r="12353" ht="42.75" spans="1:4">
      <c r="A12353" s="84" t="s">
        <v>27417</v>
      </c>
      <c r="B12353" s="314" t="s">
        <v>27369</v>
      </c>
      <c r="C12353" s="84" t="s">
        <v>27418</v>
      </c>
      <c r="D12353" s="1" t="s">
        <v>27419</v>
      </c>
    </row>
    <row r="12354" ht="42.75" spans="1:4">
      <c r="A12354" s="84" t="s">
        <v>27420</v>
      </c>
      <c r="B12354" s="314" t="s">
        <v>27369</v>
      </c>
      <c r="C12354" s="84" t="s">
        <v>27421</v>
      </c>
      <c r="D12354" s="1" t="s">
        <v>27422</v>
      </c>
    </row>
    <row r="12355" ht="42.75" spans="1:4">
      <c r="A12355" s="84" t="s">
        <v>27423</v>
      </c>
      <c r="B12355" s="314" t="s">
        <v>27369</v>
      </c>
      <c r="C12355" s="84" t="s">
        <v>27424</v>
      </c>
      <c r="D12355" s="1" t="s">
        <v>27425</v>
      </c>
    </row>
    <row r="12356" ht="42.75" spans="1:4">
      <c r="A12356" s="84" t="s">
        <v>27426</v>
      </c>
      <c r="B12356" s="314" t="s">
        <v>27369</v>
      </c>
      <c r="C12356" s="84" t="s">
        <v>27427</v>
      </c>
      <c r="D12356" s="1" t="s">
        <v>27428</v>
      </c>
    </row>
    <row r="12357" ht="42.75" spans="1:4">
      <c r="A12357" s="84" t="s">
        <v>27429</v>
      </c>
      <c r="B12357" s="314" t="s">
        <v>27369</v>
      </c>
      <c r="C12357" s="84" t="s">
        <v>27430</v>
      </c>
      <c r="D12357" s="1" t="s">
        <v>27431</v>
      </c>
    </row>
    <row r="12358" ht="42.75" spans="1:4">
      <c r="A12358" s="84" t="s">
        <v>27432</v>
      </c>
      <c r="B12358" s="314" t="s">
        <v>27369</v>
      </c>
      <c r="C12358" s="84" t="s">
        <v>27433</v>
      </c>
      <c r="D12358" s="1" t="s">
        <v>27434</v>
      </c>
    </row>
    <row r="12359" ht="42.75" spans="1:4">
      <c r="A12359" s="84" t="s">
        <v>27435</v>
      </c>
      <c r="B12359" s="314" t="s">
        <v>27369</v>
      </c>
      <c r="C12359" s="84" t="s">
        <v>27436</v>
      </c>
      <c r="D12359" s="1" t="s">
        <v>27437</v>
      </c>
    </row>
    <row r="12360" ht="42.75" spans="1:4">
      <c r="A12360" s="84" t="s">
        <v>27438</v>
      </c>
      <c r="B12360" s="314" t="s">
        <v>27369</v>
      </c>
      <c r="C12360" s="84" t="s">
        <v>27439</v>
      </c>
      <c r="D12360" s="1" t="s">
        <v>27440</v>
      </c>
    </row>
    <row r="12361" ht="42.75" spans="1:4">
      <c r="A12361" s="84" t="s">
        <v>27441</v>
      </c>
      <c r="B12361" s="314" t="s">
        <v>27369</v>
      </c>
      <c r="C12361" s="84" t="s">
        <v>27442</v>
      </c>
      <c r="D12361" s="1" t="s">
        <v>27443</v>
      </c>
    </row>
    <row r="12362" ht="42.75" spans="1:4">
      <c r="A12362" s="84" t="s">
        <v>27444</v>
      </c>
      <c r="B12362" s="314" t="s">
        <v>27369</v>
      </c>
      <c r="C12362" s="84" t="s">
        <v>27445</v>
      </c>
      <c r="D12362" s="1" t="s">
        <v>27446</v>
      </c>
    </row>
    <row r="12363" ht="42.75" spans="1:4">
      <c r="A12363" s="84" t="s">
        <v>27447</v>
      </c>
      <c r="B12363" s="314" t="s">
        <v>27369</v>
      </c>
      <c r="C12363" s="84" t="s">
        <v>27448</v>
      </c>
      <c r="D12363" s="1" t="s">
        <v>27449</v>
      </c>
    </row>
    <row r="12364" ht="42.75" spans="1:4">
      <c r="A12364" s="84" t="s">
        <v>27450</v>
      </c>
      <c r="B12364" s="314" t="s">
        <v>27369</v>
      </c>
      <c r="C12364" s="84" t="s">
        <v>27451</v>
      </c>
      <c r="D12364" s="1" t="s">
        <v>27452</v>
      </c>
    </row>
    <row r="12365" ht="42.75" spans="1:4">
      <c r="A12365" s="84" t="s">
        <v>27453</v>
      </c>
      <c r="B12365" s="314" t="s">
        <v>27369</v>
      </c>
      <c r="C12365" s="84" t="s">
        <v>27454</v>
      </c>
      <c r="D12365" s="1" t="s">
        <v>27455</v>
      </c>
    </row>
    <row r="12366" ht="42.75" spans="1:4">
      <c r="A12366" s="84" t="s">
        <v>27456</v>
      </c>
      <c r="B12366" s="314" t="s">
        <v>27369</v>
      </c>
      <c r="C12366" s="84" t="s">
        <v>27457</v>
      </c>
      <c r="D12366" s="1" t="s">
        <v>27458</v>
      </c>
    </row>
    <row r="12367" ht="42.75" spans="1:4">
      <c r="A12367" s="84" t="s">
        <v>27459</v>
      </c>
      <c r="B12367" s="314" t="s">
        <v>27369</v>
      </c>
      <c r="C12367" s="84" t="s">
        <v>27460</v>
      </c>
      <c r="D12367" s="1" t="s">
        <v>27461</v>
      </c>
    </row>
    <row r="12368" ht="42.75" spans="1:4">
      <c r="A12368" s="84" t="s">
        <v>27462</v>
      </c>
      <c r="B12368" s="314" t="s">
        <v>27369</v>
      </c>
      <c r="C12368" s="84" t="s">
        <v>27463</v>
      </c>
      <c r="D12368" s="1" t="s">
        <v>27464</v>
      </c>
    </row>
    <row r="12369" ht="42.75" spans="1:4">
      <c r="A12369" s="84" t="s">
        <v>27465</v>
      </c>
      <c r="B12369" s="314" t="s">
        <v>27369</v>
      </c>
      <c r="C12369" s="84" t="s">
        <v>27466</v>
      </c>
      <c r="D12369" s="1" t="s">
        <v>27467</v>
      </c>
    </row>
    <row r="12370" ht="42.75" spans="1:4">
      <c r="A12370" s="84" t="s">
        <v>27468</v>
      </c>
      <c r="B12370" s="314" t="s">
        <v>27369</v>
      </c>
      <c r="C12370" s="84" t="s">
        <v>27469</v>
      </c>
      <c r="D12370" s="1" t="s">
        <v>27470</v>
      </c>
    </row>
    <row r="12371" ht="42.75" spans="1:4">
      <c r="A12371" s="84" t="s">
        <v>27471</v>
      </c>
      <c r="B12371" s="314" t="s">
        <v>27369</v>
      </c>
      <c r="C12371" s="84" t="s">
        <v>27472</v>
      </c>
      <c r="D12371" s="1" t="s">
        <v>27473</v>
      </c>
    </row>
    <row r="12372" ht="42.75" spans="1:4">
      <c r="A12372" s="84" t="s">
        <v>27474</v>
      </c>
      <c r="B12372" s="314" t="s">
        <v>27369</v>
      </c>
      <c r="C12372" s="84" t="s">
        <v>27475</v>
      </c>
      <c r="D12372" s="1" t="s">
        <v>27476</v>
      </c>
    </row>
    <row r="12373" ht="42.75" spans="1:4">
      <c r="A12373" s="84" t="s">
        <v>27477</v>
      </c>
      <c r="B12373" s="314" t="s">
        <v>27369</v>
      </c>
      <c r="C12373" s="84" t="s">
        <v>27478</v>
      </c>
      <c r="D12373" s="1" t="s">
        <v>27479</v>
      </c>
    </row>
    <row r="12374" ht="42.75" spans="1:4">
      <c r="A12374" s="84" t="s">
        <v>27480</v>
      </c>
      <c r="B12374" s="314" t="s">
        <v>27369</v>
      </c>
      <c r="C12374" s="84" t="s">
        <v>27481</v>
      </c>
      <c r="D12374" s="1" t="s">
        <v>27482</v>
      </c>
    </row>
    <row r="12375" ht="42.75" spans="1:4">
      <c r="A12375" s="84" t="s">
        <v>27483</v>
      </c>
      <c r="B12375" s="314" t="s">
        <v>27369</v>
      </c>
      <c r="C12375" s="84" t="s">
        <v>27484</v>
      </c>
      <c r="D12375" s="1" t="s">
        <v>27485</v>
      </c>
    </row>
    <row r="12376" ht="42.75" spans="1:4">
      <c r="A12376" s="84" t="s">
        <v>27486</v>
      </c>
      <c r="B12376" s="314" t="s">
        <v>27369</v>
      </c>
      <c r="C12376" s="84" t="s">
        <v>27487</v>
      </c>
      <c r="D12376" s="1" t="s">
        <v>27488</v>
      </c>
    </row>
    <row r="12377" ht="42.75" spans="1:4">
      <c r="A12377" s="84" t="s">
        <v>27489</v>
      </c>
      <c r="B12377" s="314" t="s">
        <v>27369</v>
      </c>
      <c r="C12377" s="84" t="s">
        <v>27490</v>
      </c>
      <c r="D12377" s="1" t="s">
        <v>27491</v>
      </c>
    </row>
    <row r="12378" ht="42.75" spans="1:4">
      <c r="A12378" s="84" t="s">
        <v>27492</v>
      </c>
      <c r="B12378" s="314" t="s">
        <v>27369</v>
      </c>
      <c r="C12378" s="84" t="s">
        <v>27493</v>
      </c>
      <c r="D12378" s="1" t="s">
        <v>27494</v>
      </c>
    </row>
    <row r="12379" ht="42.75" spans="1:4">
      <c r="A12379" s="84" t="s">
        <v>27495</v>
      </c>
      <c r="B12379" s="314" t="s">
        <v>27369</v>
      </c>
      <c r="C12379" s="84" t="s">
        <v>27496</v>
      </c>
      <c r="D12379" s="1" t="s">
        <v>27497</v>
      </c>
    </row>
    <row r="12380" ht="42.75" spans="1:4">
      <c r="A12380" s="84" t="s">
        <v>27498</v>
      </c>
      <c r="B12380" s="314" t="s">
        <v>27369</v>
      </c>
      <c r="C12380" s="84" t="s">
        <v>27499</v>
      </c>
      <c r="D12380" s="1" t="s">
        <v>27500</v>
      </c>
    </row>
    <row r="12381" ht="42.75" spans="1:4">
      <c r="A12381" s="84" t="s">
        <v>27501</v>
      </c>
      <c r="B12381" s="314" t="s">
        <v>27369</v>
      </c>
      <c r="C12381" s="84" t="s">
        <v>27502</v>
      </c>
      <c r="D12381" s="1" t="s">
        <v>27503</v>
      </c>
    </row>
    <row r="12382" ht="42.75" spans="1:4">
      <c r="A12382" s="84" t="s">
        <v>27504</v>
      </c>
      <c r="B12382" s="314" t="s">
        <v>27369</v>
      </c>
      <c r="C12382" s="84" t="s">
        <v>27505</v>
      </c>
      <c r="D12382" s="1" t="s">
        <v>27506</v>
      </c>
    </row>
    <row r="12383" ht="42.75" spans="1:4">
      <c r="A12383" s="84" t="s">
        <v>27507</v>
      </c>
      <c r="B12383" s="314" t="s">
        <v>27369</v>
      </c>
      <c r="C12383" s="84" t="s">
        <v>27508</v>
      </c>
      <c r="D12383" s="1" t="s">
        <v>27509</v>
      </c>
    </row>
    <row r="12384" ht="42.75" spans="1:4">
      <c r="A12384" s="84" t="s">
        <v>27510</v>
      </c>
      <c r="B12384" s="314" t="s">
        <v>27369</v>
      </c>
      <c r="C12384" s="84" t="s">
        <v>27511</v>
      </c>
      <c r="D12384" s="1" t="s">
        <v>27512</v>
      </c>
    </row>
    <row r="12385" ht="42.75" spans="1:4">
      <c r="A12385" s="84" t="s">
        <v>27513</v>
      </c>
      <c r="B12385" s="314" t="s">
        <v>27369</v>
      </c>
      <c r="C12385" s="84" t="s">
        <v>27514</v>
      </c>
      <c r="D12385" s="1" t="s">
        <v>27515</v>
      </c>
    </row>
    <row r="12386" ht="42.75" spans="1:4">
      <c r="A12386" s="84" t="s">
        <v>27516</v>
      </c>
      <c r="B12386" s="314" t="s">
        <v>27369</v>
      </c>
      <c r="C12386" s="84" t="s">
        <v>27517</v>
      </c>
      <c r="D12386" s="1" t="s">
        <v>27518</v>
      </c>
    </row>
    <row r="12387" ht="42.75" spans="1:4">
      <c r="A12387" s="84" t="s">
        <v>27519</v>
      </c>
      <c r="B12387" s="314" t="s">
        <v>27369</v>
      </c>
      <c r="C12387" s="84" t="s">
        <v>27520</v>
      </c>
      <c r="D12387" s="1" t="s">
        <v>27521</v>
      </c>
    </row>
    <row r="12388" ht="42.75" spans="1:4">
      <c r="A12388" s="84" t="s">
        <v>27522</v>
      </c>
      <c r="B12388" s="314" t="s">
        <v>27369</v>
      </c>
      <c r="C12388" s="84" t="s">
        <v>27523</v>
      </c>
      <c r="D12388" s="1" t="s">
        <v>27524</v>
      </c>
    </row>
    <row r="12389" ht="42.75" spans="1:4">
      <c r="A12389" s="84" t="s">
        <v>27525</v>
      </c>
      <c r="B12389" s="314" t="s">
        <v>27369</v>
      </c>
      <c r="C12389" s="84" t="s">
        <v>27526</v>
      </c>
      <c r="D12389" s="1" t="s">
        <v>27527</v>
      </c>
    </row>
    <row r="12390" ht="42.75" spans="1:4">
      <c r="A12390" s="84" t="s">
        <v>27528</v>
      </c>
      <c r="B12390" s="314" t="s">
        <v>27369</v>
      </c>
      <c r="C12390" s="84" t="s">
        <v>27529</v>
      </c>
      <c r="D12390" s="1" t="s">
        <v>27530</v>
      </c>
    </row>
    <row r="12391" ht="42.75" spans="1:4">
      <c r="A12391" s="84" t="s">
        <v>27531</v>
      </c>
      <c r="B12391" s="314" t="s">
        <v>27369</v>
      </c>
      <c r="C12391" s="84" t="s">
        <v>27532</v>
      </c>
      <c r="D12391" s="1" t="s">
        <v>27533</v>
      </c>
    </row>
    <row r="12392" ht="42.75" spans="1:4">
      <c r="A12392" s="84" t="s">
        <v>27534</v>
      </c>
      <c r="B12392" s="314" t="s">
        <v>27369</v>
      </c>
      <c r="C12392" s="84" t="s">
        <v>27535</v>
      </c>
      <c r="D12392" s="1" t="s">
        <v>27536</v>
      </c>
    </row>
    <row r="12393" ht="42.75" spans="1:4">
      <c r="A12393" s="84" t="s">
        <v>27537</v>
      </c>
      <c r="B12393" s="314" t="s">
        <v>27369</v>
      </c>
      <c r="C12393" s="84" t="s">
        <v>27538</v>
      </c>
      <c r="D12393" s="1" t="s">
        <v>27539</v>
      </c>
    </row>
    <row r="12394" ht="42.75" spans="1:4">
      <c r="A12394" s="84" t="s">
        <v>27540</v>
      </c>
      <c r="B12394" s="314" t="s">
        <v>27369</v>
      </c>
      <c r="C12394" s="84" t="s">
        <v>27541</v>
      </c>
      <c r="D12394" s="1" t="s">
        <v>27542</v>
      </c>
    </row>
    <row r="12395" ht="42.75" spans="1:4">
      <c r="A12395" s="84" t="s">
        <v>27543</v>
      </c>
      <c r="B12395" s="314" t="s">
        <v>27369</v>
      </c>
      <c r="C12395" s="84" t="s">
        <v>27544</v>
      </c>
      <c r="D12395" s="1" t="s">
        <v>27545</v>
      </c>
    </row>
    <row r="12396" ht="42.75" spans="1:4">
      <c r="A12396" s="84" t="s">
        <v>27546</v>
      </c>
      <c r="B12396" s="314" t="s">
        <v>27369</v>
      </c>
      <c r="C12396" s="84" t="s">
        <v>27547</v>
      </c>
      <c r="D12396" s="1" t="s">
        <v>27548</v>
      </c>
    </row>
    <row r="12397" ht="42.75" spans="1:4">
      <c r="A12397" s="84" t="s">
        <v>27549</v>
      </c>
      <c r="B12397" s="314" t="s">
        <v>27369</v>
      </c>
      <c r="C12397" s="84" t="s">
        <v>27550</v>
      </c>
      <c r="D12397" s="1" t="s">
        <v>27551</v>
      </c>
    </row>
    <row r="12398" ht="42.75" spans="1:4">
      <c r="A12398" s="84" t="s">
        <v>27552</v>
      </c>
      <c r="B12398" s="314" t="s">
        <v>27369</v>
      </c>
      <c r="C12398" s="84" t="s">
        <v>27553</v>
      </c>
      <c r="D12398" s="1" t="s">
        <v>27554</v>
      </c>
    </row>
    <row r="12399" ht="42.75" spans="1:4">
      <c r="A12399" s="84" t="s">
        <v>27555</v>
      </c>
      <c r="B12399" s="314" t="s">
        <v>27369</v>
      </c>
      <c r="C12399" s="84" t="s">
        <v>27556</v>
      </c>
      <c r="D12399" s="1" t="s">
        <v>27557</v>
      </c>
    </row>
    <row r="12400" ht="42.75" spans="1:4">
      <c r="A12400" s="84" t="s">
        <v>27558</v>
      </c>
      <c r="B12400" s="314" t="s">
        <v>27369</v>
      </c>
      <c r="C12400" s="84" t="s">
        <v>27559</v>
      </c>
      <c r="D12400" s="1" t="s">
        <v>27560</v>
      </c>
    </row>
    <row r="12401" ht="42.75" spans="1:4">
      <c r="A12401" s="84" t="s">
        <v>27561</v>
      </c>
      <c r="B12401" s="314" t="s">
        <v>27369</v>
      </c>
      <c r="C12401" s="84" t="s">
        <v>27562</v>
      </c>
      <c r="D12401" s="1" t="s">
        <v>27563</v>
      </c>
    </row>
    <row r="12402" ht="42.75" spans="1:4">
      <c r="A12402" s="84" t="s">
        <v>27564</v>
      </c>
      <c r="B12402" s="314" t="s">
        <v>27369</v>
      </c>
      <c r="C12402" s="84" t="s">
        <v>27565</v>
      </c>
      <c r="D12402" s="1" t="s">
        <v>27566</v>
      </c>
    </row>
    <row r="12403" ht="42.75" spans="1:4">
      <c r="A12403" s="84" t="s">
        <v>27567</v>
      </c>
      <c r="B12403" s="314" t="s">
        <v>27369</v>
      </c>
      <c r="C12403" s="84" t="s">
        <v>27568</v>
      </c>
      <c r="D12403" s="1" t="s">
        <v>27569</v>
      </c>
    </row>
    <row r="12404" ht="42.75" spans="1:4">
      <c r="A12404" s="84" t="s">
        <v>27570</v>
      </c>
      <c r="B12404" s="314" t="s">
        <v>27369</v>
      </c>
      <c r="C12404" s="84" t="s">
        <v>27571</v>
      </c>
      <c r="D12404" s="1" t="s">
        <v>27572</v>
      </c>
    </row>
    <row r="12405" ht="42.75" spans="1:4">
      <c r="A12405" s="84" t="s">
        <v>27573</v>
      </c>
      <c r="B12405" s="314" t="s">
        <v>27369</v>
      </c>
      <c r="C12405" s="84" t="s">
        <v>27574</v>
      </c>
      <c r="D12405" s="1" t="s">
        <v>27575</v>
      </c>
    </row>
    <row r="12406" ht="42.75" spans="1:4">
      <c r="A12406" s="84" t="s">
        <v>27576</v>
      </c>
      <c r="B12406" s="314" t="s">
        <v>27369</v>
      </c>
      <c r="C12406" s="84" t="s">
        <v>27577</v>
      </c>
      <c r="D12406" s="1" t="s">
        <v>27578</v>
      </c>
    </row>
    <row r="12407" ht="42.75" spans="1:4">
      <c r="A12407" s="84" t="s">
        <v>27579</v>
      </c>
      <c r="B12407" s="314" t="s">
        <v>27369</v>
      </c>
      <c r="C12407" s="84" t="s">
        <v>27580</v>
      </c>
      <c r="D12407" s="1" t="s">
        <v>27581</v>
      </c>
    </row>
    <row r="12408" ht="42.75" spans="1:4">
      <c r="A12408" s="84" t="s">
        <v>27582</v>
      </c>
      <c r="B12408" s="314" t="s">
        <v>27369</v>
      </c>
      <c r="C12408" s="84" t="s">
        <v>27583</v>
      </c>
      <c r="D12408" s="1" t="s">
        <v>27584</v>
      </c>
    </row>
    <row r="12409" ht="42.75" spans="1:4">
      <c r="A12409" s="84" t="s">
        <v>27585</v>
      </c>
      <c r="B12409" s="314" t="s">
        <v>27369</v>
      </c>
      <c r="C12409" s="84" t="s">
        <v>27586</v>
      </c>
      <c r="D12409" s="1" t="s">
        <v>27587</v>
      </c>
    </row>
    <row r="12410" ht="42.75" spans="1:4">
      <c r="A12410" s="84" t="s">
        <v>27588</v>
      </c>
      <c r="B12410" s="314" t="s">
        <v>27369</v>
      </c>
      <c r="C12410" s="84" t="s">
        <v>27589</v>
      </c>
      <c r="D12410" s="1" t="s">
        <v>27590</v>
      </c>
    </row>
    <row r="12411" ht="42.75" hidden="1" spans="1:4">
      <c r="A12411" s="317" t="s">
        <v>27591</v>
      </c>
      <c r="B12411" s="314" t="s">
        <v>20842</v>
      </c>
      <c r="C12411" s="227" t="s">
        <v>27592</v>
      </c>
      <c r="D12411" s="1" t="s">
        <v>7</v>
      </c>
    </row>
    <row r="12412" ht="42.75" hidden="1" spans="1:4">
      <c r="A12412" s="440" t="s">
        <v>27593</v>
      </c>
      <c r="B12412" s="441" t="s">
        <v>27594</v>
      </c>
      <c r="C12412" s="440" t="s">
        <v>27595</v>
      </c>
      <c r="D12412" s="1" t="s">
        <v>7</v>
      </c>
    </row>
    <row r="12413" ht="42.75" hidden="1" spans="1:4">
      <c r="A12413" s="440" t="s">
        <v>27596</v>
      </c>
      <c r="B12413" s="441" t="s">
        <v>27594</v>
      </c>
      <c r="C12413" s="440" t="s">
        <v>27597</v>
      </c>
      <c r="D12413" s="1" t="s">
        <v>7</v>
      </c>
    </row>
    <row r="12414" ht="42.75" hidden="1" spans="1:4">
      <c r="A12414" s="440" t="s">
        <v>27598</v>
      </c>
      <c r="B12414" s="441" t="s">
        <v>27594</v>
      </c>
      <c r="C12414" s="440" t="s">
        <v>27599</v>
      </c>
      <c r="D12414" s="1" t="s">
        <v>7</v>
      </c>
    </row>
    <row r="12415" ht="42.75" hidden="1" spans="1:4">
      <c r="A12415" s="440" t="s">
        <v>27600</v>
      </c>
      <c r="B12415" s="441" t="s">
        <v>27594</v>
      </c>
      <c r="C12415" s="440" t="s">
        <v>27601</v>
      </c>
      <c r="D12415" s="1" t="s">
        <v>7</v>
      </c>
    </row>
    <row r="12416" ht="47.25" hidden="1" spans="1:4">
      <c r="A12416" s="239" t="s">
        <v>27602</v>
      </c>
      <c r="B12416" s="388" t="s">
        <v>27603</v>
      </c>
      <c r="C12416" s="239" t="s">
        <v>17111</v>
      </c>
      <c r="D12416" s="1" t="s">
        <v>7</v>
      </c>
    </row>
    <row r="12417" ht="47.25" hidden="1" spans="1:4">
      <c r="A12417" s="239" t="s">
        <v>27604</v>
      </c>
      <c r="B12417" s="388" t="s">
        <v>27603</v>
      </c>
      <c r="C12417" s="239" t="s">
        <v>27605</v>
      </c>
      <c r="D12417" s="1" t="s">
        <v>7</v>
      </c>
    </row>
    <row r="12418" ht="51.75" hidden="1" spans="1:4">
      <c r="A12418" s="375" t="s">
        <v>27606</v>
      </c>
      <c r="B12418" s="442" t="s">
        <v>27607</v>
      </c>
      <c r="C12418" s="443" t="s">
        <v>27608</v>
      </c>
      <c r="D12418" s="1" t="s">
        <v>7</v>
      </c>
    </row>
    <row r="12419" ht="51.75" spans="1:4">
      <c r="A12419" s="375" t="s">
        <v>27609</v>
      </c>
      <c r="B12419" s="442" t="s">
        <v>27607</v>
      </c>
      <c r="C12419" s="443" t="s">
        <v>27610</v>
      </c>
      <c r="D12419" s="1" t="s">
        <v>27611</v>
      </c>
    </row>
    <row r="12420" ht="51.75" hidden="1" spans="1:4">
      <c r="A12420" s="375" t="s">
        <v>27612</v>
      </c>
      <c r="B12420" s="442" t="s">
        <v>27607</v>
      </c>
      <c r="C12420" s="444" t="s">
        <v>27613</v>
      </c>
      <c r="D12420" s="1" t="s">
        <v>7</v>
      </c>
    </row>
    <row r="12421" ht="51.75" hidden="1" spans="1:4">
      <c r="A12421" s="375" t="s">
        <v>27614</v>
      </c>
      <c r="B12421" s="442" t="s">
        <v>27607</v>
      </c>
      <c r="C12421" s="444" t="s">
        <v>27615</v>
      </c>
      <c r="D12421" s="1" t="s">
        <v>7</v>
      </c>
    </row>
    <row r="12422" ht="51.75" hidden="1" spans="1:4">
      <c r="A12422" s="375" t="s">
        <v>27616</v>
      </c>
      <c r="B12422" s="442" t="s">
        <v>27607</v>
      </c>
      <c r="C12422" s="445" t="s">
        <v>27617</v>
      </c>
      <c r="D12422" s="1" t="s">
        <v>7</v>
      </c>
    </row>
    <row r="12423" ht="51.75" hidden="1" spans="1:4">
      <c r="A12423" s="375" t="s">
        <v>27618</v>
      </c>
      <c r="B12423" s="442" t="s">
        <v>27607</v>
      </c>
      <c r="C12423" s="445" t="s">
        <v>27619</v>
      </c>
      <c r="D12423" s="1" t="s">
        <v>7</v>
      </c>
    </row>
    <row r="12424" ht="51.75" hidden="1" spans="1:4">
      <c r="A12424" s="375" t="s">
        <v>27620</v>
      </c>
      <c r="B12424" s="442" t="s">
        <v>27607</v>
      </c>
      <c r="C12424" s="445" t="s">
        <v>27621</v>
      </c>
      <c r="D12424" s="1" t="s">
        <v>7</v>
      </c>
    </row>
    <row r="12425" ht="51.75" hidden="1" spans="1:4">
      <c r="A12425" s="375" t="s">
        <v>27622</v>
      </c>
      <c r="B12425" s="442" t="s">
        <v>27607</v>
      </c>
      <c r="C12425" s="445" t="s">
        <v>27623</v>
      </c>
      <c r="D12425" s="1" t="s">
        <v>7</v>
      </c>
    </row>
    <row r="12426" ht="51.75" hidden="1" spans="1:4">
      <c r="A12426" s="375" t="s">
        <v>27624</v>
      </c>
      <c r="B12426" s="442" t="s">
        <v>27607</v>
      </c>
      <c r="C12426" s="445" t="s">
        <v>24392</v>
      </c>
      <c r="D12426" s="1" t="s">
        <v>7</v>
      </c>
    </row>
    <row r="12427" ht="51.75" hidden="1" spans="1:4">
      <c r="A12427" s="375" t="s">
        <v>27625</v>
      </c>
      <c r="B12427" s="442" t="s">
        <v>27607</v>
      </c>
      <c r="C12427" s="445" t="s">
        <v>27626</v>
      </c>
      <c r="D12427" s="1" t="s">
        <v>7</v>
      </c>
    </row>
    <row r="12428" ht="51.75" hidden="1" spans="1:4">
      <c r="A12428" s="375" t="s">
        <v>27627</v>
      </c>
      <c r="B12428" s="442" t="s">
        <v>27607</v>
      </c>
      <c r="C12428" s="445" t="s">
        <v>27628</v>
      </c>
      <c r="D12428" s="1" t="s">
        <v>7</v>
      </c>
    </row>
    <row r="12429" ht="51.75" hidden="1" spans="1:4">
      <c r="A12429" s="375" t="s">
        <v>27629</v>
      </c>
      <c r="B12429" s="442" t="s">
        <v>27607</v>
      </c>
      <c r="C12429" s="445"/>
      <c r="D12429" s="1" t="s">
        <v>7</v>
      </c>
    </row>
    <row r="12430" ht="51.75" hidden="1" spans="1:4">
      <c r="A12430" s="375" t="s">
        <v>27630</v>
      </c>
      <c r="B12430" s="442" t="s">
        <v>27607</v>
      </c>
      <c r="C12430" s="445"/>
      <c r="D12430" s="1" t="s">
        <v>7</v>
      </c>
    </row>
    <row r="12431" ht="51.75" hidden="1" spans="1:4">
      <c r="A12431" s="375" t="s">
        <v>27631</v>
      </c>
      <c r="B12431" s="442" t="s">
        <v>27607</v>
      </c>
      <c r="C12431" s="445"/>
      <c r="D12431" s="1" t="s">
        <v>7</v>
      </c>
    </row>
    <row r="12432" ht="51.75" hidden="1" spans="1:4">
      <c r="A12432" s="375" t="s">
        <v>27632</v>
      </c>
      <c r="B12432" s="442" t="s">
        <v>27607</v>
      </c>
      <c r="C12432" s="445"/>
      <c r="D12432" s="1" t="s">
        <v>7</v>
      </c>
    </row>
    <row r="12433" ht="51.75" hidden="1" spans="1:4">
      <c r="A12433" s="375" t="s">
        <v>27633</v>
      </c>
      <c r="B12433" s="442" t="s">
        <v>27607</v>
      </c>
      <c r="C12433" s="445"/>
      <c r="D12433" s="1" t="s">
        <v>7</v>
      </c>
    </row>
    <row r="12434" ht="51.75" hidden="1" spans="1:4">
      <c r="A12434" s="375" t="s">
        <v>27634</v>
      </c>
      <c r="B12434" s="442" t="s">
        <v>27607</v>
      </c>
      <c r="C12434" s="445"/>
      <c r="D12434" s="1" t="s">
        <v>7</v>
      </c>
    </row>
    <row r="12435" ht="51.75" hidden="1" spans="1:4">
      <c r="A12435" s="375" t="s">
        <v>27635</v>
      </c>
      <c r="B12435" s="442" t="s">
        <v>27607</v>
      </c>
      <c r="C12435" s="445"/>
      <c r="D12435" s="1" t="s">
        <v>7</v>
      </c>
    </row>
    <row r="12436" ht="51.75" hidden="1" spans="1:4">
      <c r="A12436" s="375" t="s">
        <v>27636</v>
      </c>
      <c r="B12436" s="442" t="s">
        <v>27607</v>
      </c>
      <c r="C12436" s="445"/>
      <c r="D12436" s="1" t="s">
        <v>7</v>
      </c>
    </row>
    <row r="12437" ht="51.75" hidden="1" spans="1:4">
      <c r="A12437" s="375" t="s">
        <v>27637</v>
      </c>
      <c r="B12437" s="442" t="s">
        <v>27607</v>
      </c>
      <c r="C12437" s="445"/>
      <c r="D12437" s="1" t="s">
        <v>7</v>
      </c>
    </row>
    <row r="12438" ht="51.75" hidden="1" spans="1:4">
      <c r="A12438" s="375" t="s">
        <v>27638</v>
      </c>
      <c r="B12438" s="442" t="s">
        <v>27639</v>
      </c>
      <c r="C12438" s="354" t="s">
        <v>27640</v>
      </c>
      <c r="D12438" s="1" t="s">
        <v>7</v>
      </c>
    </row>
    <row r="12439" ht="51.75" hidden="1" spans="1:4">
      <c r="A12439" s="375" t="s">
        <v>27641</v>
      </c>
      <c r="B12439" s="442" t="s">
        <v>27639</v>
      </c>
      <c r="C12439" s="354" t="s">
        <v>27642</v>
      </c>
      <c r="D12439" s="1" t="s">
        <v>7</v>
      </c>
    </row>
    <row r="12440" ht="51.75" hidden="1" spans="1:4">
      <c r="A12440" s="375" t="s">
        <v>27643</v>
      </c>
      <c r="B12440" s="442" t="s">
        <v>27639</v>
      </c>
      <c r="C12440" s="445" t="s">
        <v>27644</v>
      </c>
      <c r="D12440" s="1" t="s">
        <v>7</v>
      </c>
    </row>
    <row r="12441" ht="51.75" hidden="1" spans="1:4">
      <c r="A12441" s="375" t="s">
        <v>27645</v>
      </c>
      <c r="B12441" s="442" t="s">
        <v>27639</v>
      </c>
      <c r="C12441" s="445" t="s">
        <v>27646</v>
      </c>
      <c r="D12441" s="1" t="s">
        <v>7</v>
      </c>
    </row>
    <row r="12442" ht="51.75" hidden="1" spans="1:4">
      <c r="A12442" s="375" t="s">
        <v>27647</v>
      </c>
      <c r="B12442" s="442" t="s">
        <v>27639</v>
      </c>
      <c r="C12442" s="445" t="s">
        <v>27648</v>
      </c>
      <c r="D12442" s="1" t="s">
        <v>7</v>
      </c>
    </row>
    <row r="12443" ht="51.75" hidden="1" spans="1:4">
      <c r="A12443" s="375" t="s">
        <v>27649</v>
      </c>
      <c r="B12443" s="442" t="s">
        <v>27639</v>
      </c>
      <c r="C12443" s="445" t="s">
        <v>27650</v>
      </c>
      <c r="D12443" s="1" t="s">
        <v>7</v>
      </c>
    </row>
    <row r="12444" ht="51.75" hidden="1" spans="1:4">
      <c r="A12444" s="375" t="s">
        <v>27651</v>
      </c>
      <c r="B12444" s="442" t="s">
        <v>27639</v>
      </c>
      <c r="C12444" s="445" t="s">
        <v>27652</v>
      </c>
      <c r="D12444" s="1" t="s">
        <v>7</v>
      </c>
    </row>
    <row r="12445" ht="51.75" hidden="1" spans="1:4">
      <c r="A12445" s="375" t="s">
        <v>27653</v>
      </c>
      <c r="B12445" s="442" t="s">
        <v>27639</v>
      </c>
      <c r="C12445" s="445" t="s">
        <v>27654</v>
      </c>
      <c r="D12445" s="1" t="s">
        <v>7</v>
      </c>
    </row>
    <row r="12446" ht="51.75" hidden="1" spans="1:4">
      <c r="A12446" s="375" t="s">
        <v>27655</v>
      </c>
      <c r="B12446" s="442" t="s">
        <v>27639</v>
      </c>
      <c r="C12446" s="445" t="s">
        <v>27656</v>
      </c>
      <c r="D12446" s="1" t="s">
        <v>7</v>
      </c>
    </row>
    <row r="12447" ht="51.75" hidden="1" spans="1:4">
      <c r="A12447" s="375" t="s">
        <v>27657</v>
      </c>
      <c r="B12447" s="442" t="s">
        <v>27639</v>
      </c>
      <c r="C12447" s="445" t="s">
        <v>27658</v>
      </c>
      <c r="D12447" s="1" t="s">
        <v>7</v>
      </c>
    </row>
    <row r="12448" ht="51.75" hidden="1" spans="1:4">
      <c r="A12448" s="375" t="s">
        <v>27659</v>
      </c>
      <c r="B12448" s="442" t="s">
        <v>27639</v>
      </c>
      <c r="C12448" s="445" t="s">
        <v>27660</v>
      </c>
      <c r="D12448" s="1" t="s">
        <v>7</v>
      </c>
    </row>
    <row r="12449" ht="51.75" hidden="1" spans="1:4">
      <c r="A12449" s="375" t="s">
        <v>27661</v>
      </c>
      <c r="B12449" s="442" t="s">
        <v>27639</v>
      </c>
      <c r="C12449" s="445" t="s">
        <v>27662</v>
      </c>
      <c r="D12449" s="1" t="s">
        <v>7</v>
      </c>
    </row>
    <row r="12450" ht="51.75" hidden="1" spans="1:4">
      <c r="A12450" s="375" t="s">
        <v>27663</v>
      </c>
      <c r="B12450" s="442" t="s">
        <v>27639</v>
      </c>
      <c r="C12450" s="445" t="s">
        <v>27664</v>
      </c>
      <c r="D12450" s="1" t="s">
        <v>7</v>
      </c>
    </row>
    <row r="12451" ht="51.75" hidden="1" spans="1:4">
      <c r="A12451" s="375" t="s">
        <v>27665</v>
      </c>
      <c r="B12451" s="442" t="s">
        <v>27639</v>
      </c>
      <c r="C12451" s="445" t="s">
        <v>27666</v>
      </c>
      <c r="D12451" s="1" t="s">
        <v>7</v>
      </c>
    </row>
    <row r="12452" ht="51.75" hidden="1" spans="1:4">
      <c r="A12452" s="375" t="s">
        <v>27667</v>
      </c>
      <c r="B12452" s="442" t="s">
        <v>27639</v>
      </c>
      <c r="C12452" s="239" t="s">
        <v>24355</v>
      </c>
      <c r="D12452" s="1" t="s">
        <v>7</v>
      </c>
    </row>
    <row r="12453" ht="51.75" hidden="1" spans="1:4">
      <c r="A12453" s="375" t="s">
        <v>27668</v>
      </c>
      <c r="B12453" s="442" t="s">
        <v>27639</v>
      </c>
      <c r="C12453" s="239" t="s">
        <v>27669</v>
      </c>
      <c r="D12453" s="1" t="s">
        <v>7</v>
      </c>
    </row>
    <row r="12454" ht="51.75" hidden="1" spans="1:4">
      <c r="A12454" s="375" t="s">
        <v>27670</v>
      </c>
      <c r="B12454" s="442" t="s">
        <v>27639</v>
      </c>
      <c r="C12454" s="239" t="s">
        <v>27671</v>
      </c>
      <c r="D12454" s="1" t="s">
        <v>7</v>
      </c>
    </row>
    <row r="12455" ht="51.75" hidden="1" spans="1:4">
      <c r="A12455" s="375" t="s">
        <v>27672</v>
      </c>
      <c r="B12455" s="442" t="s">
        <v>27639</v>
      </c>
      <c r="C12455" s="445"/>
      <c r="D12455" s="1" t="s">
        <v>7</v>
      </c>
    </row>
    <row r="12456" ht="51.75" hidden="1" spans="1:4">
      <c r="A12456" s="375" t="s">
        <v>27673</v>
      </c>
      <c r="B12456" s="442" t="s">
        <v>27639</v>
      </c>
      <c r="C12456" s="445"/>
      <c r="D12456" s="1" t="s">
        <v>7</v>
      </c>
    </row>
    <row r="12457" ht="51.75" hidden="1" spans="1:4">
      <c r="A12457" s="375" t="s">
        <v>27674</v>
      </c>
      <c r="B12457" s="442" t="s">
        <v>27639</v>
      </c>
      <c r="C12457" s="445"/>
      <c r="D12457" s="1" t="s">
        <v>7</v>
      </c>
    </row>
    <row r="12458" ht="42.75" hidden="1" spans="1:4">
      <c r="A12458" s="38" t="s">
        <v>27675</v>
      </c>
      <c r="B12458" s="314" t="s">
        <v>21896</v>
      </c>
      <c r="C12458" s="318" t="s">
        <v>16480</v>
      </c>
      <c r="D12458" s="1" t="s">
        <v>7</v>
      </c>
    </row>
    <row r="12459" ht="42.75" hidden="1" spans="1:4">
      <c r="A12459" s="84" t="s">
        <v>27676</v>
      </c>
      <c r="B12459" s="113" t="s">
        <v>27677</v>
      </c>
      <c r="C12459" s="84" t="s">
        <v>27678</v>
      </c>
      <c r="D12459" s="1" t="s">
        <v>7</v>
      </c>
    </row>
    <row r="12460" ht="42.75" hidden="1" spans="1:4">
      <c r="A12460" s="84" t="s">
        <v>27679</v>
      </c>
      <c r="B12460" s="113" t="s">
        <v>27677</v>
      </c>
      <c r="C12460" s="84" t="s">
        <v>27680</v>
      </c>
      <c r="D12460" s="1" t="s">
        <v>7</v>
      </c>
    </row>
    <row r="12461" ht="42.75" hidden="1" spans="1:4">
      <c r="A12461" s="84" t="s">
        <v>27681</v>
      </c>
      <c r="B12461" s="113" t="s">
        <v>27677</v>
      </c>
      <c r="C12461" s="84" t="s">
        <v>27682</v>
      </c>
      <c r="D12461" s="1" t="s">
        <v>7</v>
      </c>
    </row>
    <row r="12462" ht="42.75" hidden="1" spans="1:4">
      <c r="A12462" s="84" t="s">
        <v>27683</v>
      </c>
      <c r="B12462" s="113" t="s">
        <v>27677</v>
      </c>
      <c r="C12462" s="84" t="s">
        <v>27684</v>
      </c>
      <c r="D12462" s="1" t="s">
        <v>7</v>
      </c>
    </row>
    <row r="12463" ht="42.75" hidden="1" spans="1:4">
      <c r="A12463" s="84" t="s">
        <v>27685</v>
      </c>
      <c r="B12463" s="113" t="s">
        <v>27677</v>
      </c>
      <c r="C12463" s="84" t="s">
        <v>27686</v>
      </c>
      <c r="D12463" s="1" t="s">
        <v>7</v>
      </c>
    </row>
    <row r="12464" ht="42.75" hidden="1" spans="1:4">
      <c r="A12464" s="84" t="s">
        <v>27687</v>
      </c>
      <c r="B12464" s="113" t="s">
        <v>27677</v>
      </c>
      <c r="C12464" s="84" t="s">
        <v>27686</v>
      </c>
      <c r="D12464" s="1" t="s">
        <v>7</v>
      </c>
    </row>
    <row r="12465" ht="42.75" hidden="1" spans="1:4">
      <c r="A12465" s="84" t="s">
        <v>27688</v>
      </c>
      <c r="B12465" s="113" t="s">
        <v>27677</v>
      </c>
      <c r="C12465" s="84" t="s">
        <v>27689</v>
      </c>
      <c r="D12465" s="1" t="s">
        <v>7</v>
      </c>
    </row>
    <row r="12466" ht="47.25" hidden="1" spans="1:4">
      <c r="A12466" s="84" t="s">
        <v>27690</v>
      </c>
      <c r="B12466" s="388" t="s">
        <v>27691</v>
      </c>
      <c r="C12466" s="84" t="s">
        <v>27692</v>
      </c>
      <c r="D12466" s="1" t="s">
        <v>7</v>
      </c>
    </row>
    <row r="12467" ht="47.25" hidden="1" spans="1:4">
      <c r="A12467" s="84" t="s">
        <v>27693</v>
      </c>
      <c r="B12467" s="388" t="s">
        <v>27694</v>
      </c>
      <c r="C12467" s="84" t="s">
        <v>23657</v>
      </c>
      <c r="D12467" s="1" t="s">
        <v>7</v>
      </c>
    </row>
    <row r="12468" ht="47.25" hidden="1" spans="1:4">
      <c r="A12468" s="84" t="s">
        <v>27695</v>
      </c>
      <c r="B12468" s="388" t="s">
        <v>27694</v>
      </c>
      <c r="C12468" s="84" t="s">
        <v>5937</v>
      </c>
      <c r="D12468" s="1" t="s">
        <v>7</v>
      </c>
    </row>
    <row r="12469" ht="47.25" hidden="1" spans="1:4">
      <c r="A12469" s="84" t="s">
        <v>27696</v>
      </c>
      <c r="B12469" s="388" t="s">
        <v>27694</v>
      </c>
      <c r="C12469" s="84" t="s">
        <v>7395</v>
      </c>
      <c r="D12469" s="1" t="s">
        <v>7</v>
      </c>
    </row>
    <row r="12470" ht="42.75" hidden="1" spans="1:4">
      <c r="A12470" s="84" t="s">
        <v>27697</v>
      </c>
      <c r="B12470" s="314" t="s">
        <v>22081</v>
      </c>
      <c r="C12470" s="318" t="s">
        <v>27698</v>
      </c>
      <c r="D12470" s="1" t="s">
        <v>7</v>
      </c>
    </row>
    <row r="12471" ht="42.75" hidden="1" spans="1:4">
      <c r="A12471" s="84" t="s">
        <v>27699</v>
      </c>
      <c r="B12471" s="314" t="s">
        <v>22081</v>
      </c>
      <c r="C12471" s="318" t="s">
        <v>27700</v>
      </c>
      <c r="D12471" s="1" t="s">
        <v>7</v>
      </c>
    </row>
    <row r="12472" ht="42.75" hidden="1" spans="1:4">
      <c r="A12472" s="446" t="s">
        <v>27701</v>
      </c>
      <c r="B12472" s="314" t="s">
        <v>27702</v>
      </c>
      <c r="C12472" s="84" t="s">
        <v>27703</v>
      </c>
      <c r="D12472" s="1" t="s">
        <v>7</v>
      </c>
    </row>
    <row r="12473" ht="42.75" hidden="1" spans="1:4">
      <c r="A12473" s="446" t="s">
        <v>27704</v>
      </c>
      <c r="B12473" s="314" t="s">
        <v>27705</v>
      </c>
      <c r="C12473" s="84" t="s">
        <v>27706</v>
      </c>
      <c r="D12473" s="1" t="s">
        <v>7</v>
      </c>
    </row>
    <row r="12474" ht="42.75" hidden="1" spans="1:4">
      <c r="A12474" s="446" t="s">
        <v>27707</v>
      </c>
      <c r="B12474" s="314" t="s">
        <v>27708</v>
      </c>
      <c r="C12474" s="84" t="s">
        <v>27709</v>
      </c>
      <c r="D12474" s="1" t="s">
        <v>7</v>
      </c>
    </row>
    <row r="12475" ht="43.5" hidden="1" spans="1:4">
      <c r="A12475" s="446" t="s">
        <v>27710</v>
      </c>
      <c r="B12475" s="314" t="s">
        <v>27711</v>
      </c>
      <c r="C12475" s="84" t="s">
        <v>27712</v>
      </c>
      <c r="D12475" s="1" t="s">
        <v>7</v>
      </c>
    </row>
    <row r="12476" ht="43.5" hidden="1" spans="1:4">
      <c r="A12476" s="447" t="s">
        <v>27713</v>
      </c>
      <c r="B12476" s="314" t="s">
        <v>27714</v>
      </c>
      <c r="C12476" s="84" t="s">
        <v>27715</v>
      </c>
      <c r="D12476" s="1" t="s">
        <v>7</v>
      </c>
    </row>
    <row r="12477" ht="42.75" hidden="1" spans="1:4">
      <c r="A12477" s="448" t="s">
        <v>27716</v>
      </c>
      <c r="B12477" s="314" t="s">
        <v>27717</v>
      </c>
      <c r="C12477" s="84" t="s">
        <v>27718</v>
      </c>
      <c r="D12477" s="1" t="s">
        <v>7</v>
      </c>
    </row>
    <row r="12478" ht="42.75" hidden="1" spans="1:4">
      <c r="A12478" s="449" t="s">
        <v>27719</v>
      </c>
      <c r="B12478" s="314" t="s">
        <v>27720</v>
      </c>
      <c r="C12478" s="84" t="s">
        <v>27721</v>
      </c>
      <c r="D12478" s="1" t="s">
        <v>7</v>
      </c>
    </row>
    <row r="12479" ht="42.75" spans="1:4">
      <c r="A12479" s="84" t="s">
        <v>27722</v>
      </c>
      <c r="B12479" s="314" t="s">
        <v>27723</v>
      </c>
      <c r="C12479" s="90" t="s">
        <v>27724</v>
      </c>
      <c r="D12479" s="1" t="s">
        <v>27725</v>
      </c>
    </row>
    <row r="12480" ht="42.75" spans="1:4">
      <c r="A12480" s="84" t="s">
        <v>27726</v>
      </c>
      <c r="B12480" s="314" t="s">
        <v>27723</v>
      </c>
      <c r="C12480" s="90" t="s">
        <v>27727</v>
      </c>
      <c r="D12480" s="1" t="s">
        <v>27728</v>
      </c>
    </row>
    <row r="12481" ht="42.75" spans="1:4">
      <c r="A12481" s="84" t="s">
        <v>27729</v>
      </c>
      <c r="B12481" s="314" t="s">
        <v>27723</v>
      </c>
      <c r="C12481" s="90" t="s">
        <v>27730</v>
      </c>
      <c r="D12481" s="1" t="s">
        <v>27731</v>
      </c>
    </row>
    <row r="12482" ht="42.75" spans="1:4">
      <c r="A12482" s="84" t="s">
        <v>27732</v>
      </c>
      <c r="B12482" s="314" t="s">
        <v>27723</v>
      </c>
      <c r="C12482" s="90" t="s">
        <v>27733</v>
      </c>
      <c r="D12482" s="1" t="s">
        <v>27734</v>
      </c>
    </row>
    <row r="12483" ht="42.75" spans="1:4">
      <c r="A12483" s="84" t="s">
        <v>27735</v>
      </c>
      <c r="B12483" s="314" t="s">
        <v>27723</v>
      </c>
      <c r="C12483" s="90" t="s">
        <v>27736</v>
      </c>
      <c r="D12483" s="1" t="s">
        <v>27737</v>
      </c>
    </row>
    <row r="12484" ht="42.75" spans="1:4">
      <c r="A12484" s="84" t="s">
        <v>27738</v>
      </c>
      <c r="B12484" s="314" t="s">
        <v>27723</v>
      </c>
      <c r="C12484" s="90" t="s">
        <v>27739</v>
      </c>
      <c r="D12484" s="1" t="s">
        <v>27740</v>
      </c>
    </row>
    <row r="12485" ht="42.75" spans="1:4">
      <c r="A12485" s="84" t="s">
        <v>27741</v>
      </c>
      <c r="B12485" s="314" t="s">
        <v>27742</v>
      </c>
      <c r="C12485" s="90" t="s">
        <v>27743</v>
      </c>
      <c r="D12485" s="1" t="s">
        <v>27744</v>
      </c>
    </row>
    <row r="12486" ht="42.75" spans="1:4">
      <c r="A12486" s="84" t="s">
        <v>27745</v>
      </c>
      <c r="B12486" s="314" t="s">
        <v>27742</v>
      </c>
      <c r="C12486" s="90" t="s">
        <v>27746</v>
      </c>
      <c r="D12486" s="1" t="s">
        <v>27747</v>
      </c>
    </row>
    <row r="12487" ht="42.75" spans="1:4">
      <c r="A12487" s="84" t="s">
        <v>27748</v>
      </c>
      <c r="B12487" s="314" t="s">
        <v>27742</v>
      </c>
      <c r="C12487" s="90" t="s">
        <v>27749</v>
      </c>
      <c r="D12487" s="1" t="s">
        <v>27750</v>
      </c>
    </row>
    <row r="12488" ht="42.75" spans="1:4">
      <c r="A12488" s="84" t="s">
        <v>27751</v>
      </c>
      <c r="B12488" s="314" t="s">
        <v>27742</v>
      </c>
      <c r="C12488" s="90" t="s">
        <v>27752</v>
      </c>
      <c r="D12488" s="1" t="s">
        <v>27753</v>
      </c>
    </row>
    <row r="12489" ht="42.75" spans="1:4">
      <c r="A12489" s="84" t="s">
        <v>27754</v>
      </c>
      <c r="B12489" s="314" t="s">
        <v>27742</v>
      </c>
      <c r="C12489" s="90" t="s">
        <v>27755</v>
      </c>
      <c r="D12489" s="1" t="s">
        <v>27756</v>
      </c>
    </row>
    <row r="12490" ht="42.75" spans="1:4">
      <c r="A12490" s="84" t="s">
        <v>27757</v>
      </c>
      <c r="B12490" s="314" t="s">
        <v>27742</v>
      </c>
      <c r="C12490" s="90" t="s">
        <v>27758</v>
      </c>
      <c r="D12490" s="1" t="s">
        <v>27759</v>
      </c>
    </row>
    <row r="12491" ht="42.75" spans="1:4">
      <c r="A12491" s="84" t="s">
        <v>27760</v>
      </c>
      <c r="B12491" s="314" t="s">
        <v>27742</v>
      </c>
      <c r="C12491" s="90" t="s">
        <v>27761</v>
      </c>
      <c r="D12491" s="1" t="s">
        <v>27762</v>
      </c>
    </row>
    <row r="12492" ht="42.75" spans="1:4">
      <c r="A12492" s="84" t="s">
        <v>27763</v>
      </c>
      <c r="B12492" s="314" t="s">
        <v>27742</v>
      </c>
      <c r="C12492" s="90" t="s">
        <v>27764</v>
      </c>
      <c r="D12492" s="1" t="s">
        <v>27765</v>
      </c>
    </row>
    <row r="12493" ht="42.75" spans="1:4">
      <c r="A12493" s="84" t="s">
        <v>27766</v>
      </c>
      <c r="B12493" s="314" t="s">
        <v>27742</v>
      </c>
      <c r="C12493" s="90" t="s">
        <v>27767</v>
      </c>
      <c r="D12493" s="1" t="s">
        <v>27768</v>
      </c>
    </row>
    <row r="12494" ht="42.75" spans="1:4">
      <c r="A12494" s="84" t="s">
        <v>27769</v>
      </c>
      <c r="B12494" s="314" t="s">
        <v>27742</v>
      </c>
      <c r="C12494" s="90" t="s">
        <v>27770</v>
      </c>
      <c r="D12494" s="1" t="s">
        <v>27771</v>
      </c>
    </row>
    <row r="12495" ht="42.75" spans="1:4">
      <c r="A12495" s="84" t="s">
        <v>27772</v>
      </c>
      <c r="B12495" s="314" t="s">
        <v>27742</v>
      </c>
      <c r="C12495" s="90" t="s">
        <v>27773</v>
      </c>
      <c r="D12495" s="1" t="s">
        <v>27774</v>
      </c>
    </row>
    <row r="12496" ht="42.75" spans="1:4">
      <c r="A12496" s="84" t="s">
        <v>27775</v>
      </c>
      <c r="B12496" s="314" t="s">
        <v>27742</v>
      </c>
      <c r="C12496" s="90" t="s">
        <v>27776</v>
      </c>
      <c r="D12496" s="1" t="s">
        <v>27777</v>
      </c>
    </row>
    <row r="12497" ht="42.75" spans="1:4">
      <c r="A12497" s="84" t="s">
        <v>27778</v>
      </c>
      <c r="B12497" s="314" t="s">
        <v>27742</v>
      </c>
      <c r="C12497" s="90" t="s">
        <v>27779</v>
      </c>
      <c r="D12497" s="1" t="s">
        <v>27780</v>
      </c>
    </row>
    <row r="12498" ht="42.75" spans="1:4">
      <c r="A12498" s="84" t="s">
        <v>27781</v>
      </c>
      <c r="B12498" s="314" t="s">
        <v>27742</v>
      </c>
      <c r="C12498" s="90" t="s">
        <v>27782</v>
      </c>
      <c r="D12498" s="1" t="s">
        <v>27783</v>
      </c>
    </row>
    <row r="12499" ht="42.75" spans="1:4">
      <c r="A12499" s="84" t="s">
        <v>27784</v>
      </c>
      <c r="B12499" s="314" t="s">
        <v>27742</v>
      </c>
      <c r="C12499" s="90" t="s">
        <v>27785</v>
      </c>
      <c r="D12499" s="1" t="s">
        <v>27786</v>
      </c>
    </row>
    <row r="12500" ht="42.75" spans="1:4">
      <c r="A12500" s="84" t="s">
        <v>27787</v>
      </c>
      <c r="B12500" s="314" t="s">
        <v>27742</v>
      </c>
      <c r="C12500" s="90" t="s">
        <v>27788</v>
      </c>
      <c r="D12500" s="1" t="s">
        <v>27789</v>
      </c>
    </row>
    <row r="12501" ht="42.75" spans="1:4">
      <c r="A12501" s="84" t="s">
        <v>27790</v>
      </c>
      <c r="B12501" s="314" t="s">
        <v>27742</v>
      </c>
      <c r="C12501" s="90" t="s">
        <v>27791</v>
      </c>
      <c r="D12501" s="1" t="s">
        <v>27792</v>
      </c>
    </row>
    <row r="12502" ht="42.75" spans="1:4">
      <c r="A12502" s="84" t="s">
        <v>27793</v>
      </c>
      <c r="B12502" s="314" t="s">
        <v>27742</v>
      </c>
      <c r="C12502" s="90" t="s">
        <v>27794</v>
      </c>
      <c r="D12502" s="1" t="s">
        <v>27795</v>
      </c>
    </row>
    <row r="12503" ht="42.75" spans="1:4">
      <c r="A12503" s="84" t="s">
        <v>27796</v>
      </c>
      <c r="B12503" s="314" t="s">
        <v>27742</v>
      </c>
      <c r="C12503" s="90" t="s">
        <v>27797</v>
      </c>
      <c r="D12503" s="1" t="s">
        <v>27798</v>
      </c>
    </row>
    <row r="12504" ht="42.75" spans="1:4">
      <c r="A12504" s="84" t="s">
        <v>27799</v>
      </c>
      <c r="B12504" s="314" t="s">
        <v>27742</v>
      </c>
      <c r="C12504" s="450" t="s">
        <v>27800</v>
      </c>
      <c r="D12504" s="1" t="s">
        <v>27801</v>
      </c>
    </row>
    <row r="12505" ht="42.75" spans="1:4">
      <c r="A12505" s="84" t="s">
        <v>27802</v>
      </c>
      <c r="B12505" s="314" t="s">
        <v>27742</v>
      </c>
      <c r="C12505" s="450" t="s">
        <v>27803</v>
      </c>
      <c r="D12505" s="1" t="s">
        <v>27804</v>
      </c>
    </row>
    <row r="12506" ht="42.75" spans="1:4">
      <c r="A12506" s="84" t="s">
        <v>27805</v>
      </c>
      <c r="B12506" s="314" t="s">
        <v>27742</v>
      </c>
      <c r="C12506" s="450" t="s">
        <v>27806</v>
      </c>
      <c r="D12506" s="1" t="s">
        <v>27807</v>
      </c>
    </row>
    <row r="12507" ht="42.75" spans="1:4">
      <c r="A12507" s="84" t="s">
        <v>27808</v>
      </c>
      <c r="B12507" s="314" t="s">
        <v>27742</v>
      </c>
      <c r="C12507" s="450" t="s">
        <v>27809</v>
      </c>
      <c r="D12507" s="1" t="s">
        <v>27810</v>
      </c>
    </row>
    <row r="12508" ht="42.75" spans="1:4">
      <c r="A12508" s="84" t="s">
        <v>27811</v>
      </c>
      <c r="B12508" s="314" t="s">
        <v>27742</v>
      </c>
      <c r="C12508" s="450" t="s">
        <v>27812</v>
      </c>
      <c r="D12508" s="1" t="s">
        <v>27813</v>
      </c>
    </row>
    <row r="12509" ht="42.75" spans="1:4">
      <c r="A12509" s="84" t="s">
        <v>27814</v>
      </c>
      <c r="B12509" s="314" t="s">
        <v>27742</v>
      </c>
      <c r="C12509" s="450" t="s">
        <v>27815</v>
      </c>
      <c r="D12509" s="1" t="s">
        <v>27816</v>
      </c>
    </row>
    <row r="12510" ht="42.75" hidden="1" spans="1:4">
      <c r="A12510" s="84" t="s">
        <v>27817</v>
      </c>
      <c r="B12510" s="314" t="s">
        <v>27742</v>
      </c>
      <c r="C12510" s="90" t="s">
        <v>27818</v>
      </c>
      <c r="D12510" s="1" t="s">
        <v>7</v>
      </c>
    </row>
    <row r="12511" ht="42.75" spans="1:4">
      <c r="A12511" s="84" t="s">
        <v>27819</v>
      </c>
      <c r="B12511" s="314" t="s">
        <v>27820</v>
      </c>
      <c r="C12511" s="90" t="s">
        <v>27821</v>
      </c>
      <c r="D12511" s="1" t="s">
        <v>27822</v>
      </c>
    </row>
    <row r="12512" ht="42.75" spans="1:4">
      <c r="A12512" s="84" t="s">
        <v>27823</v>
      </c>
      <c r="B12512" s="314" t="s">
        <v>27824</v>
      </c>
      <c r="C12512" s="90" t="s">
        <v>27825</v>
      </c>
      <c r="D12512" s="1" t="s">
        <v>27826</v>
      </c>
    </row>
    <row r="12513" ht="42.75" spans="1:4">
      <c r="A12513" s="84" t="s">
        <v>27827</v>
      </c>
      <c r="B12513" s="314" t="s">
        <v>27824</v>
      </c>
      <c r="C12513" s="90" t="s">
        <v>27828</v>
      </c>
      <c r="D12513" s="1" t="s">
        <v>27829</v>
      </c>
    </row>
    <row r="12514" ht="42.75" spans="1:4">
      <c r="A12514" s="84" t="s">
        <v>27830</v>
      </c>
      <c r="B12514" s="314" t="s">
        <v>27824</v>
      </c>
      <c r="C12514" s="90" t="s">
        <v>27831</v>
      </c>
      <c r="D12514" s="1" t="s">
        <v>27832</v>
      </c>
    </row>
    <row r="12515" ht="42.75" spans="1:4">
      <c r="A12515" s="84" t="s">
        <v>27833</v>
      </c>
      <c r="B12515" s="314" t="s">
        <v>27824</v>
      </c>
      <c r="C12515" s="90" t="s">
        <v>27834</v>
      </c>
      <c r="D12515" s="1" t="s">
        <v>27835</v>
      </c>
    </row>
    <row r="12516" ht="42.75" spans="1:4">
      <c r="A12516" s="84" t="s">
        <v>27836</v>
      </c>
      <c r="B12516" s="314" t="s">
        <v>27824</v>
      </c>
      <c r="C12516" s="90" t="s">
        <v>27837</v>
      </c>
      <c r="D12516" s="1" t="s">
        <v>27838</v>
      </c>
    </row>
    <row r="12517" ht="42.75" spans="1:4">
      <c r="A12517" s="84" t="s">
        <v>27839</v>
      </c>
      <c r="B12517" s="314" t="s">
        <v>27824</v>
      </c>
      <c r="C12517" s="90" t="s">
        <v>27840</v>
      </c>
      <c r="D12517" s="1" t="s">
        <v>27841</v>
      </c>
    </row>
    <row r="12518" ht="42.75" spans="1:4">
      <c r="A12518" s="84" t="s">
        <v>27842</v>
      </c>
      <c r="B12518" s="314" t="s">
        <v>27824</v>
      </c>
      <c r="C12518" s="90" t="s">
        <v>27843</v>
      </c>
      <c r="D12518" s="1" t="s">
        <v>27844</v>
      </c>
    </row>
    <row r="12519" ht="42.75" spans="1:4">
      <c r="A12519" s="84" t="s">
        <v>27845</v>
      </c>
      <c r="B12519" s="314" t="s">
        <v>27824</v>
      </c>
      <c r="C12519" s="90" t="s">
        <v>27846</v>
      </c>
      <c r="D12519" s="1" t="s">
        <v>27847</v>
      </c>
    </row>
    <row r="12520" ht="42.75" spans="1:4">
      <c r="A12520" s="84" t="s">
        <v>27848</v>
      </c>
      <c r="B12520" s="314" t="s">
        <v>27824</v>
      </c>
      <c r="C12520" s="90" t="s">
        <v>27849</v>
      </c>
      <c r="D12520" s="1" t="s">
        <v>27850</v>
      </c>
    </row>
    <row r="12521" ht="42.75" spans="1:4">
      <c r="A12521" s="84" t="s">
        <v>27851</v>
      </c>
      <c r="B12521" s="314" t="s">
        <v>27824</v>
      </c>
      <c r="C12521" s="90" t="s">
        <v>27852</v>
      </c>
      <c r="D12521" s="1" t="s">
        <v>27853</v>
      </c>
    </row>
    <row r="12522" ht="42.75" spans="1:4">
      <c r="A12522" s="84" t="s">
        <v>27854</v>
      </c>
      <c r="B12522" s="314" t="s">
        <v>27824</v>
      </c>
      <c r="C12522" s="90" t="s">
        <v>27855</v>
      </c>
      <c r="D12522" s="1" t="s">
        <v>27856</v>
      </c>
    </row>
    <row r="12523" ht="42.75" spans="1:4">
      <c r="A12523" s="84" t="s">
        <v>27857</v>
      </c>
      <c r="B12523" s="314" t="s">
        <v>27824</v>
      </c>
      <c r="C12523" s="90" t="s">
        <v>27858</v>
      </c>
      <c r="D12523" s="1" t="s">
        <v>27859</v>
      </c>
    </row>
    <row r="12524" ht="42.75" spans="1:4">
      <c r="A12524" s="84" t="s">
        <v>27860</v>
      </c>
      <c r="B12524" s="314" t="s">
        <v>27824</v>
      </c>
      <c r="C12524" s="90" t="s">
        <v>27861</v>
      </c>
      <c r="D12524" s="1" t="s">
        <v>27862</v>
      </c>
    </row>
    <row r="12525" ht="42.75" spans="1:4">
      <c r="A12525" s="84" t="s">
        <v>27863</v>
      </c>
      <c r="B12525" s="314" t="s">
        <v>27824</v>
      </c>
      <c r="C12525" s="90" t="s">
        <v>27864</v>
      </c>
      <c r="D12525" s="1" t="s">
        <v>27865</v>
      </c>
    </row>
    <row r="12526" ht="42.75" hidden="1" spans="1:4">
      <c r="A12526" s="317" t="s">
        <v>27866</v>
      </c>
      <c r="B12526" s="314" t="s">
        <v>27867</v>
      </c>
      <c r="C12526" s="451" t="s">
        <v>15541</v>
      </c>
      <c r="D12526" s="1" t="s">
        <v>7</v>
      </c>
    </row>
    <row r="12527" ht="42.75" spans="1:4">
      <c r="A12527" s="84" t="s">
        <v>27868</v>
      </c>
      <c r="B12527" s="314" t="s">
        <v>27742</v>
      </c>
      <c r="C12527" s="84" t="s">
        <v>27869</v>
      </c>
      <c r="D12527" s="1" t="s">
        <v>27870</v>
      </c>
    </row>
    <row r="12528" ht="42.75" spans="1:4">
      <c r="A12528" s="84" t="s">
        <v>27871</v>
      </c>
      <c r="B12528" s="314" t="s">
        <v>27742</v>
      </c>
      <c r="C12528" s="84" t="s">
        <v>27872</v>
      </c>
      <c r="D12528" s="1" t="s">
        <v>27873</v>
      </c>
    </row>
    <row r="12529" ht="42.75" spans="1:4">
      <c r="A12529" s="84" t="s">
        <v>27874</v>
      </c>
      <c r="B12529" s="314" t="s">
        <v>27742</v>
      </c>
      <c r="C12529" s="84" t="s">
        <v>27875</v>
      </c>
      <c r="D12529" s="1" t="s">
        <v>27876</v>
      </c>
    </row>
    <row r="12530" ht="42.75" spans="1:4">
      <c r="A12530" s="84" t="s">
        <v>27877</v>
      </c>
      <c r="B12530" s="314" t="s">
        <v>27742</v>
      </c>
      <c r="C12530" s="84" t="s">
        <v>27878</v>
      </c>
      <c r="D12530" s="1" t="s">
        <v>27879</v>
      </c>
    </row>
    <row r="12531" ht="42.75" hidden="1" spans="1:4">
      <c r="A12531" s="84" t="s">
        <v>27880</v>
      </c>
      <c r="B12531" s="314" t="s">
        <v>27881</v>
      </c>
      <c r="C12531" s="84" t="s">
        <v>27882</v>
      </c>
      <c r="D12531" s="1" t="s">
        <v>7</v>
      </c>
    </row>
    <row r="12532" ht="42.75" hidden="1" spans="1:4">
      <c r="A12532" s="84" t="s">
        <v>27883</v>
      </c>
      <c r="B12532" s="314" t="s">
        <v>27881</v>
      </c>
      <c r="C12532" s="84" t="s">
        <v>27884</v>
      </c>
      <c r="D12532" s="1" t="s">
        <v>7</v>
      </c>
    </row>
    <row r="12533" ht="42.75" hidden="1" spans="1:4">
      <c r="A12533" s="84" t="s">
        <v>27885</v>
      </c>
      <c r="B12533" s="314" t="s">
        <v>27881</v>
      </c>
      <c r="C12533" s="84" t="s">
        <v>27886</v>
      </c>
      <c r="D12533" s="1" t="s">
        <v>7</v>
      </c>
    </row>
    <row r="12534" ht="42.75" hidden="1" spans="1:4">
      <c r="A12534" s="84" t="s">
        <v>27887</v>
      </c>
      <c r="B12534" s="314" t="s">
        <v>27881</v>
      </c>
      <c r="C12534" s="84" t="s">
        <v>27888</v>
      </c>
      <c r="D12534" s="1" t="s">
        <v>7</v>
      </c>
    </row>
    <row r="12535" ht="42.75" hidden="1" spans="1:4">
      <c r="A12535" s="84" t="s">
        <v>27889</v>
      </c>
      <c r="B12535" s="314" t="s">
        <v>27881</v>
      </c>
      <c r="C12535" s="84" t="s">
        <v>27890</v>
      </c>
      <c r="D12535" s="1" t="s">
        <v>7</v>
      </c>
    </row>
    <row r="12536" ht="42.75" hidden="1" spans="1:4">
      <c r="A12536" s="84" t="s">
        <v>27891</v>
      </c>
      <c r="B12536" s="314" t="s">
        <v>27881</v>
      </c>
      <c r="C12536" s="84" t="s">
        <v>27892</v>
      </c>
      <c r="D12536" s="1" t="s">
        <v>7</v>
      </c>
    </row>
    <row r="12537" ht="42.75" hidden="1" spans="1:4">
      <c r="A12537" s="84" t="s">
        <v>27893</v>
      </c>
      <c r="B12537" s="314" t="s">
        <v>27881</v>
      </c>
      <c r="C12537" s="84" t="s">
        <v>27894</v>
      </c>
      <c r="D12537" s="1" t="s">
        <v>7</v>
      </c>
    </row>
    <row r="12538" ht="42.75" hidden="1" spans="1:4">
      <c r="A12538" s="84" t="s">
        <v>27895</v>
      </c>
      <c r="B12538" s="314" t="s">
        <v>27881</v>
      </c>
      <c r="C12538" s="84" t="s">
        <v>27896</v>
      </c>
      <c r="D12538" s="1" t="s">
        <v>7</v>
      </c>
    </row>
    <row r="12539" ht="42.75" hidden="1" spans="1:4">
      <c r="A12539" s="84" t="s">
        <v>27897</v>
      </c>
      <c r="B12539" s="314" t="s">
        <v>27881</v>
      </c>
      <c r="C12539" s="84" t="s">
        <v>27898</v>
      </c>
      <c r="D12539" s="1" t="s">
        <v>7</v>
      </c>
    </row>
    <row r="12540" ht="42.75" spans="1:4">
      <c r="A12540" s="84" t="s">
        <v>27899</v>
      </c>
      <c r="B12540" s="314" t="s">
        <v>27824</v>
      </c>
      <c r="C12540" s="90" t="s">
        <v>27900</v>
      </c>
      <c r="D12540" s="1" t="s">
        <v>27901</v>
      </c>
    </row>
    <row r="12541" ht="49.5" hidden="1" spans="1:4">
      <c r="A12541" s="452" t="s">
        <v>27902</v>
      </c>
      <c r="B12541" s="376" t="s">
        <v>25739</v>
      </c>
      <c r="C12541" s="84" t="s">
        <v>27903</v>
      </c>
      <c r="D12541" s="1" t="s">
        <v>7</v>
      </c>
    </row>
    <row r="12542" ht="49.5" hidden="1" spans="1:4">
      <c r="A12542" s="452" t="s">
        <v>27904</v>
      </c>
      <c r="B12542" s="376" t="s">
        <v>25739</v>
      </c>
      <c r="C12542" s="84" t="s">
        <v>27905</v>
      </c>
      <c r="D12542" s="1" t="s">
        <v>7</v>
      </c>
    </row>
    <row r="12543" ht="42.75" hidden="1" spans="1:4">
      <c r="A12543" s="84" t="s">
        <v>27906</v>
      </c>
      <c r="B12543" s="314" t="s">
        <v>24769</v>
      </c>
      <c r="C12543" s="84" t="s">
        <v>27907</v>
      </c>
      <c r="D12543" s="1" t="s">
        <v>7</v>
      </c>
    </row>
    <row r="12544" ht="42.75" hidden="1" spans="1:4">
      <c r="A12544" s="84" t="s">
        <v>27908</v>
      </c>
      <c r="B12544" s="314" t="s">
        <v>24769</v>
      </c>
      <c r="C12544" s="84" t="s">
        <v>27909</v>
      </c>
      <c r="D12544" s="1" t="s">
        <v>7</v>
      </c>
    </row>
    <row r="12545" ht="42.75" hidden="1" spans="1:4">
      <c r="A12545" s="84" t="s">
        <v>27910</v>
      </c>
      <c r="B12545" s="314" t="s">
        <v>27824</v>
      </c>
      <c r="C12545" s="90" t="s">
        <v>27911</v>
      </c>
      <c r="D12545" s="1" t="s">
        <v>7</v>
      </c>
    </row>
    <row r="12546" ht="42.75" hidden="1" spans="1:4">
      <c r="A12546" s="84" t="s">
        <v>27912</v>
      </c>
      <c r="B12546" s="314" t="s">
        <v>27824</v>
      </c>
      <c r="C12546" s="90" t="s">
        <v>27913</v>
      </c>
      <c r="D12546" s="1" t="s">
        <v>7</v>
      </c>
    </row>
    <row r="12547" ht="42.75" hidden="1" spans="1:4">
      <c r="A12547" s="84" t="s">
        <v>27914</v>
      </c>
      <c r="B12547" s="314" t="s">
        <v>27824</v>
      </c>
      <c r="C12547" s="90" t="s">
        <v>27915</v>
      </c>
      <c r="D12547" s="1" t="s">
        <v>7</v>
      </c>
    </row>
    <row r="12548" ht="42.75" hidden="1" spans="1:4">
      <c r="A12548" s="84" t="s">
        <v>27916</v>
      </c>
      <c r="B12548" s="314" t="s">
        <v>27824</v>
      </c>
      <c r="C12548" s="90" t="s">
        <v>27917</v>
      </c>
      <c r="D12548" s="1" t="s">
        <v>7</v>
      </c>
    </row>
    <row r="12549" ht="42.75" hidden="1" spans="1:4">
      <c r="A12549" s="84" t="s">
        <v>27918</v>
      </c>
      <c r="B12549" s="314" t="s">
        <v>27824</v>
      </c>
      <c r="C12549" s="90" t="s">
        <v>27919</v>
      </c>
      <c r="D12549" s="1" t="s">
        <v>7</v>
      </c>
    </row>
    <row r="12550" ht="42.75" hidden="1" spans="1:4">
      <c r="A12550" s="84" t="s">
        <v>27920</v>
      </c>
      <c r="B12550" s="314" t="s">
        <v>27824</v>
      </c>
      <c r="C12550" s="453" t="s">
        <v>27921</v>
      </c>
      <c r="D12550" s="1" t="s">
        <v>7</v>
      </c>
    </row>
    <row r="12551" ht="42.75" hidden="1" spans="1:4">
      <c r="A12551" s="84" t="s">
        <v>27922</v>
      </c>
      <c r="B12551" s="314" t="s">
        <v>27824</v>
      </c>
      <c r="C12551" s="453" t="s">
        <v>27923</v>
      </c>
      <c r="D12551" s="1" t="s">
        <v>7</v>
      </c>
    </row>
    <row r="12552" ht="42.75" hidden="1" spans="1:4">
      <c r="A12552" s="84" t="s">
        <v>27924</v>
      </c>
      <c r="B12552" s="314" t="s">
        <v>27824</v>
      </c>
      <c r="C12552" s="453" t="s">
        <v>27925</v>
      </c>
      <c r="D12552" s="1" t="s">
        <v>7</v>
      </c>
    </row>
    <row r="12553" ht="42.75" hidden="1" spans="1:4">
      <c r="A12553" s="84" t="s">
        <v>27926</v>
      </c>
      <c r="B12553" s="314" t="s">
        <v>27824</v>
      </c>
      <c r="C12553" s="453" t="s">
        <v>27927</v>
      </c>
      <c r="D12553" s="1" t="s">
        <v>7</v>
      </c>
    </row>
    <row r="12554" ht="42.75" hidden="1" spans="1:4">
      <c r="A12554" s="84" t="s">
        <v>27928</v>
      </c>
      <c r="B12554" s="314" t="s">
        <v>27824</v>
      </c>
      <c r="C12554" s="453" t="s">
        <v>27929</v>
      </c>
      <c r="D12554" s="1" t="s">
        <v>7</v>
      </c>
    </row>
    <row r="12555" ht="42.75" hidden="1" spans="1:4">
      <c r="A12555" s="84" t="s">
        <v>27930</v>
      </c>
      <c r="B12555" s="314" t="s">
        <v>27824</v>
      </c>
      <c r="C12555" s="453" t="s">
        <v>27931</v>
      </c>
      <c r="D12555" s="1" t="s">
        <v>7</v>
      </c>
    </row>
    <row r="12556" ht="42.75" hidden="1" spans="1:4">
      <c r="A12556" s="84" t="s">
        <v>27932</v>
      </c>
      <c r="B12556" s="314" t="s">
        <v>27824</v>
      </c>
      <c r="C12556" s="453" t="s">
        <v>27933</v>
      </c>
      <c r="D12556" s="1" t="s">
        <v>7</v>
      </c>
    </row>
    <row r="12557" ht="42.75" hidden="1" spans="1:4">
      <c r="A12557" s="84" t="s">
        <v>27934</v>
      </c>
      <c r="B12557" s="314" t="s">
        <v>27824</v>
      </c>
      <c r="C12557" s="453" t="s">
        <v>27935</v>
      </c>
      <c r="D12557" s="1" t="s">
        <v>7</v>
      </c>
    </row>
    <row r="12558" ht="42.75" hidden="1" spans="1:4">
      <c r="A12558" s="84" t="s">
        <v>27936</v>
      </c>
      <c r="B12558" s="314" t="s">
        <v>27824</v>
      </c>
      <c r="C12558" s="453" t="s">
        <v>27937</v>
      </c>
      <c r="D12558" s="1" t="s">
        <v>7</v>
      </c>
    </row>
    <row r="12559" ht="42.75" hidden="1" spans="1:4">
      <c r="A12559" s="84" t="s">
        <v>27938</v>
      </c>
      <c r="B12559" s="314" t="s">
        <v>27824</v>
      </c>
      <c r="C12559" s="453" t="s">
        <v>27939</v>
      </c>
      <c r="D12559" s="1" t="s">
        <v>7</v>
      </c>
    </row>
    <row r="12560" ht="42.75" hidden="1" spans="1:4">
      <c r="A12560" s="84" t="s">
        <v>27940</v>
      </c>
      <c r="B12560" s="314" t="s">
        <v>27824</v>
      </c>
      <c r="C12560" s="453" t="s">
        <v>27941</v>
      </c>
      <c r="D12560" s="1" t="s">
        <v>7</v>
      </c>
    </row>
    <row r="12561" ht="42.75" hidden="1" spans="1:4">
      <c r="A12561" s="84" t="s">
        <v>27942</v>
      </c>
      <c r="B12561" s="314" t="s">
        <v>27824</v>
      </c>
      <c r="C12561" s="453" t="s">
        <v>27943</v>
      </c>
      <c r="D12561" s="1" t="s">
        <v>7</v>
      </c>
    </row>
    <row r="12562" ht="42.75" hidden="1" spans="1:4">
      <c r="A12562" s="84" t="s">
        <v>27944</v>
      </c>
      <c r="B12562" s="314" t="s">
        <v>27824</v>
      </c>
      <c r="C12562" s="453" t="s">
        <v>27945</v>
      </c>
      <c r="D12562" s="1" t="s">
        <v>7</v>
      </c>
    </row>
    <row r="12563" ht="42.75" hidden="1" spans="1:4">
      <c r="A12563" s="84" t="s">
        <v>27946</v>
      </c>
      <c r="B12563" s="314" t="s">
        <v>27824</v>
      </c>
      <c r="C12563" s="453" t="s">
        <v>27947</v>
      </c>
      <c r="D12563" s="1" t="s">
        <v>7</v>
      </c>
    </row>
    <row r="12564" ht="42.75" hidden="1" spans="1:4">
      <c r="A12564" s="84" t="s">
        <v>27948</v>
      </c>
      <c r="B12564" s="314" t="s">
        <v>27824</v>
      </c>
      <c r="C12564" s="453" t="s">
        <v>27949</v>
      </c>
      <c r="D12564" s="1" t="s">
        <v>7</v>
      </c>
    </row>
    <row r="12565" ht="42.75" hidden="1" spans="1:4">
      <c r="A12565" s="84" t="s">
        <v>27950</v>
      </c>
      <c r="B12565" s="314" t="s">
        <v>27824</v>
      </c>
      <c r="C12565" s="453" t="s">
        <v>27951</v>
      </c>
      <c r="D12565" s="1" t="s">
        <v>7</v>
      </c>
    </row>
    <row r="12566" ht="42.75" hidden="1" spans="1:4">
      <c r="A12566" s="84" t="s">
        <v>27952</v>
      </c>
      <c r="B12566" s="314" t="s">
        <v>27824</v>
      </c>
      <c r="C12566" s="453" t="s">
        <v>27953</v>
      </c>
      <c r="D12566" s="1" t="s">
        <v>7</v>
      </c>
    </row>
    <row r="12567" ht="42.75" hidden="1" spans="1:4">
      <c r="A12567" s="84" t="s">
        <v>27954</v>
      </c>
      <c r="B12567" s="314" t="s">
        <v>27824</v>
      </c>
      <c r="C12567" s="453" t="s">
        <v>27955</v>
      </c>
      <c r="D12567" s="1" t="s">
        <v>7</v>
      </c>
    </row>
    <row r="12568" ht="42.75" hidden="1" spans="1:4">
      <c r="A12568" s="84" t="s">
        <v>27956</v>
      </c>
      <c r="B12568" s="314" t="s">
        <v>27824</v>
      </c>
      <c r="C12568" s="453" t="s">
        <v>27957</v>
      </c>
      <c r="D12568" s="1" t="s">
        <v>7</v>
      </c>
    </row>
    <row r="12569" ht="42.75" hidden="1" spans="1:4">
      <c r="A12569" s="84" t="s">
        <v>27958</v>
      </c>
      <c r="B12569" s="314" t="s">
        <v>27824</v>
      </c>
      <c r="C12569" s="453" t="s">
        <v>27959</v>
      </c>
      <c r="D12569" s="1" t="s">
        <v>7</v>
      </c>
    </row>
    <row r="12570" ht="42.75" hidden="1" spans="1:4">
      <c r="A12570" s="84" t="s">
        <v>27960</v>
      </c>
      <c r="B12570" s="314" t="s">
        <v>27824</v>
      </c>
      <c r="C12570" s="453" t="s">
        <v>27961</v>
      </c>
      <c r="D12570" s="1" t="s">
        <v>7</v>
      </c>
    </row>
    <row r="12571" ht="42.75" hidden="1" spans="1:4">
      <c r="A12571" s="84" t="s">
        <v>27962</v>
      </c>
      <c r="B12571" s="314" t="s">
        <v>27824</v>
      </c>
      <c r="C12571" s="453" t="s">
        <v>27963</v>
      </c>
      <c r="D12571" s="1" t="s">
        <v>7</v>
      </c>
    </row>
    <row r="12572" ht="42.75" hidden="1" spans="1:4">
      <c r="A12572" s="84" t="s">
        <v>27964</v>
      </c>
      <c r="B12572" s="314" t="s">
        <v>27824</v>
      </c>
      <c r="C12572" s="453" t="s">
        <v>27965</v>
      </c>
      <c r="D12572" s="1" t="s">
        <v>7</v>
      </c>
    </row>
    <row r="12573" ht="42.75" hidden="1" spans="1:4">
      <c r="A12573" s="84" t="s">
        <v>27966</v>
      </c>
      <c r="B12573" s="314" t="s">
        <v>27824</v>
      </c>
      <c r="C12573" s="453" t="s">
        <v>27967</v>
      </c>
      <c r="D12573" s="1" t="s">
        <v>7</v>
      </c>
    </row>
    <row r="12574" ht="42.75" hidden="1" spans="1:4">
      <c r="A12574" s="84" t="s">
        <v>27968</v>
      </c>
      <c r="B12574" s="314" t="s">
        <v>27824</v>
      </c>
      <c r="C12574" s="453" t="s">
        <v>27969</v>
      </c>
      <c r="D12574" s="1" t="s">
        <v>7</v>
      </c>
    </row>
    <row r="12575" ht="42.75" hidden="1" spans="1:4">
      <c r="A12575" s="84" t="s">
        <v>27970</v>
      </c>
      <c r="B12575" s="314" t="s">
        <v>27824</v>
      </c>
      <c r="C12575" s="453" t="s">
        <v>27971</v>
      </c>
      <c r="D12575" s="1" t="s">
        <v>7</v>
      </c>
    </row>
    <row r="12576" ht="42.75" hidden="1" spans="1:4">
      <c r="A12576" s="84" t="s">
        <v>27972</v>
      </c>
      <c r="B12576" s="314" t="s">
        <v>27824</v>
      </c>
      <c r="C12576" s="453" t="s">
        <v>27973</v>
      </c>
      <c r="D12576" s="1" t="s">
        <v>7</v>
      </c>
    </row>
    <row r="12577" ht="42.75" hidden="1" spans="1:4">
      <c r="A12577" s="84" t="s">
        <v>27974</v>
      </c>
      <c r="B12577" s="314" t="s">
        <v>27824</v>
      </c>
      <c r="C12577" s="453" t="s">
        <v>27975</v>
      </c>
      <c r="D12577" s="1" t="s">
        <v>7</v>
      </c>
    </row>
    <row r="12578" ht="42.75" hidden="1" spans="1:4">
      <c r="A12578" s="84" t="s">
        <v>27976</v>
      </c>
      <c r="B12578" s="314" t="s">
        <v>27824</v>
      </c>
      <c r="C12578" s="453" t="s">
        <v>27977</v>
      </c>
      <c r="D12578" s="1" t="s">
        <v>7</v>
      </c>
    </row>
    <row r="12579" ht="42.75" hidden="1" spans="1:4">
      <c r="A12579" s="84" t="s">
        <v>27978</v>
      </c>
      <c r="B12579" s="314" t="s">
        <v>27824</v>
      </c>
      <c r="C12579" s="453" t="s">
        <v>27979</v>
      </c>
      <c r="D12579" s="1" t="s">
        <v>7</v>
      </c>
    </row>
    <row r="12580" ht="42.75" hidden="1" spans="1:4">
      <c r="A12580" s="84" t="s">
        <v>27980</v>
      </c>
      <c r="B12580" s="314" t="s">
        <v>27824</v>
      </c>
      <c r="C12580" s="453" t="s">
        <v>27981</v>
      </c>
      <c r="D12580" s="1" t="s">
        <v>7</v>
      </c>
    </row>
    <row r="12581" ht="42.75" hidden="1" spans="1:4">
      <c r="A12581" s="84" t="s">
        <v>27982</v>
      </c>
      <c r="B12581" s="314" t="s">
        <v>27824</v>
      </c>
      <c r="C12581" s="453" t="s">
        <v>27983</v>
      </c>
      <c r="D12581" s="1" t="s">
        <v>7</v>
      </c>
    </row>
    <row r="12582" ht="42.75" hidden="1" spans="1:4">
      <c r="A12582" s="84" t="s">
        <v>27984</v>
      </c>
      <c r="B12582" s="314" t="s">
        <v>27824</v>
      </c>
      <c r="C12582" s="453" t="s">
        <v>27985</v>
      </c>
      <c r="D12582" s="1" t="s">
        <v>7</v>
      </c>
    </row>
    <row r="12583" ht="42.75" hidden="1" spans="1:4">
      <c r="A12583" s="84" t="s">
        <v>27986</v>
      </c>
      <c r="B12583" s="314" t="s">
        <v>27824</v>
      </c>
      <c r="C12583" s="453" t="s">
        <v>27987</v>
      </c>
      <c r="D12583" s="1" t="s">
        <v>7</v>
      </c>
    </row>
    <row r="12584" ht="42.75" hidden="1" spans="1:4">
      <c r="A12584" s="84" t="s">
        <v>27988</v>
      </c>
      <c r="B12584" s="314" t="s">
        <v>27824</v>
      </c>
      <c r="C12584" s="453" t="s">
        <v>27989</v>
      </c>
      <c r="D12584" s="1" t="s">
        <v>7</v>
      </c>
    </row>
    <row r="12585" ht="42.75" hidden="1" spans="1:4">
      <c r="A12585" s="84" t="s">
        <v>27990</v>
      </c>
      <c r="B12585" s="314" t="s">
        <v>27824</v>
      </c>
      <c r="C12585" s="453" t="s">
        <v>27991</v>
      </c>
      <c r="D12585" s="1" t="s">
        <v>7</v>
      </c>
    </row>
    <row r="12586" ht="42.75" hidden="1" spans="1:4">
      <c r="A12586" s="84" t="s">
        <v>27992</v>
      </c>
      <c r="B12586" s="314" t="s">
        <v>27824</v>
      </c>
      <c r="C12586" s="453" t="s">
        <v>27993</v>
      </c>
      <c r="D12586" s="1" t="s">
        <v>7</v>
      </c>
    </row>
    <row r="12587" ht="42.75" hidden="1" spans="1:4">
      <c r="A12587" s="84" t="s">
        <v>27994</v>
      </c>
      <c r="B12587" s="314" t="s">
        <v>27824</v>
      </c>
      <c r="C12587" s="453" t="s">
        <v>27995</v>
      </c>
      <c r="D12587" s="1" t="s">
        <v>7</v>
      </c>
    </row>
    <row r="12588" ht="42.75" hidden="1" spans="1:4">
      <c r="A12588" s="84" t="s">
        <v>27996</v>
      </c>
      <c r="B12588" s="314" t="s">
        <v>27824</v>
      </c>
      <c r="C12588" s="453" t="s">
        <v>27997</v>
      </c>
      <c r="D12588" s="1" t="s">
        <v>7</v>
      </c>
    </row>
    <row r="12589" ht="42.75" hidden="1" spans="1:4">
      <c r="A12589" s="84" t="s">
        <v>27998</v>
      </c>
      <c r="B12589" s="314" t="s">
        <v>27824</v>
      </c>
      <c r="C12589" s="453" t="s">
        <v>27999</v>
      </c>
      <c r="D12589" s="1" t="s">
        <v>7</v>
      </c>
    </row>
    <row r="12590" ht="42.75" hidden="1" spans="1:4">
      <c r="A12590" s="84" t="s">
        <v>28000</v>
      </c>
      <c r="B12590" s="314" t="s">
        <v>27824</v>
      </c>
      <c r="C12590" s="453" t="s">
        <v>28001</v>
      </c>
      <c r="D12590" s="1" t="s">
        <v>7</v>
      </c>
    </row>
    <row r="12591" ht="42.75" hidden="1" spans="1:4">
      <c r="A12591" s="84" t="s">
        <v>28002</v>
      </c>
      <c r="B12591" s="314" t="s">
        <v>27824</v>
      </c>
      <c r="C12591" s="453" t="s">
        <v>28003</v>
      </c>
      <c r="D12591" s="1" t="s">
        <v>7</v>
      </c>
    </row>
    <row r="12592" ht="42.75" hidden="1" spans="1:4">
      <c r="A12592" s="84" t="s">
        <v>28004</v>
      </c>
      <c r="B12592" s="314" t="s">
        <v>27824</v>
      </c>
      <c r="C12592" s="453" t="s">
        <v>28005</v>
      </c>
      <c r="D12592" s="1" t="s">
        <v>7</v>
      </c>
    </row>
    <row r="12593" ht="42.75" hidden="1" spans="1:4">
      <c r="A12593" s="84" t="s">
        <v>28006</v>
      </c>
      <c r="B12593" s="314" t="s">
        <v>27824</v>
      </c>
      <c r="C12593" s="453" t="s">
        <v>28007</v>
      </c>
      <c r="D12593" s="1" t="s">
        <v>7</v>
      </c>
    </row>
    <row r="12594" ht="42.75" hidden="1" spans="1:4">
      <c r="A12594" s="84" t="s">
        <v>28008</v>
      </c>
      <c r="B12594" s="314" t="s">
        <v>27824</v>
      </c>
      <c r="C12594" s="453" t="s">
        <v>28009</v>
      </c>
      <c r="D12594" s="1" t="s">
        <v>7</v>
      </c>
    </row>
    <row r="12595" ht="42.75" hidden="1" spans="1:4">
      <c r="A12595" s="84" t="s">
        <v>28010</v>
      </c>
      <c r="B12595" s="314" t="s">
        <v>27824</v>
      </c>
      <c r="C12595" s="453" t="s">
        <v>28011</v>
      </c>
      <c r="D12595" s="1" t="s">
        <v>7</v>
      </c>
    </row>
    <row r="12596" ht="42.75" hidden="1" spans="1:4">
      <c r="A12596" s="84" t="s">
        <v>28012</v>
      </c>
      <c r="B12596" s="314" t="s">
        <v>27824</v>
      </c>
      <c r="C12596" s="453" t="s">
        <v>28013</v>
      </c>
      <c r="D12596" s="1" t="s">
        <v>7</v>
      </c>
    </row>
    <row r="12597" ht="42.75" hidden="1" spans="1:4">
      <c r="A12597" s="84" t="s">
        <v>28014</v>
      </c>
      <c r="B12597" s="314" t="s">
        <v>27824</v>
      </c>
      <c r="C12597" s="453" t="s">
        <v>28015</v>
      </c>
      <c r="D12597" s="1" t="s">
        <v>7</v>
      </c>
    </row>
    <row r="12598" ht="42.75" hidden="1" spans="1:4">
      <c r="A12598" s="84" t="s">
        <v>28016</v>
      </c>
      <c r="B12598" s="314" t="s">
        <v>27824</v>
      </c>
      <c r="C12598" s="453" t="s">
        <v>28017</v>
      </c>
      <c r="D12598" s="1" t="s">
        <v>7</v>
      </c>
    </row>
    <row r="12599" ht="42.75" hidden="1" spans="1:4">
      <c r="A12599" s="84" t="s">
        <v>28018</v>
      </c>
      <c r="B12599" s="314" t="s">
        <v>27824</v>
      </c>
      <c r="C12599" s="453" t="s">
        <v>28019</v>
      </c>
      <c r="D12599" s="1" t="s">
        <v>7</v>
      </c>
    </row>
    <row r="12600" ht="42.75" hidden="1" spans="1:4">
      <c r="A12600" s="84" t="s">
        <v>28020</v>
      </c>
      <c r="B12600" s="314" t="s">
        <v>27824</v>
      </c>
      <c r="C12600" s="453" t="s">
        <v>28021</v>
      </c>
      <c r="D12600" s="1" t="s">
        <v>7</v>
      </c>
    </row>
    <row r="12601" ht="42.75" hidden="1" spans="1:4">
      <c r="A12601" s="84" t="s">
        <v>28022</v>
      </c>
      <c r="B12601" s="314" t="s">
        <v>27824</v>
      </c>
      <c r="C12601" s="453" t="s">
        <v>28023</v>
      </c>
      <c r="D12601" s="1" t="s">
        <v>7</v>
      </c>
    </row>
    <row r="12602" ht="42.75" hidden="1" spans="1:4">
      <c r="A12602" s="84" t="s">
        <v>28024</v>
      </c>
      <c r="B12602" s="314" t="s">
        <v>27824</v>
      </c>
      <c r="C12602" s="453" t="s">
        <v>28025</v>
      </c>
      <c r="D12602" s="1" t="s">
        <v>7</v>
      </c>
    </row>
    <row r="12603" ht="42.75" hidden="1" spans="1:4">
      <c r="A12603" s="84" t="s">
        <v>28026</v>
      </c>
      <c r="B12603" s="314" t="s">
        <v>27824</v>
      </c>
      <c r="C12603" s="453" t="s">
        <v>28027</v>
      </c>
      <c r="D12603" s="1" t="s">
        <v>7</v>
      </c>
    </row>
    <row r="12604" ht="42.75" hidden="1" spans="1:4">
      <c r="A12604" s="84" t="s">
        <v>28028</v>
      </c>
      <c r="B12604" s="314" t="s">
        <v>27824</v>
      </c>
      <c r="C12604" s="453" t="s">
        <v>28029</v>
      </c>
      <c r="D12604" s="1" t="s">
        <v>7</v>
      </c>
    </row>
    <row r="12605" ht="47.25" hidden="1" spans="1:4">
      <c r="A12605" s="84" t="s">
        <v>28030</v>
      </c>
      <c r="B12605" s="388" t="s">
        <v>27694</v>
      </c>
      <c r="C12605" s="84" t="s">
        <v>28031</v>
      </c>
      <c r="D12605" s="1" t="s">
        <v>7</v>
      </c>
    </row>
    <row r="12606" ht="47.25" hidden="1" spans="1:4">
      <c r="A12606" s="239" t="s">
        <v>28032</v>
      </c>
      <c r="B12606" s="388" t="s">
        <v>27201</v>
      </c>
      <c r="C12606" s="239" t="s">
        <v>28033</v>
      </c>
      <c r="D12606" s="1" t="s">
        <v>7</v>
      </c>
    </row>
    <row r="12607" ht="47.25" hidden="1" spans="1:4">
      <c r="A12607" s="387" t="s">
        <v>28034</v>
      </c>
      <c r="B12607" s="388" t="s">
        <v>26370</v>
      </c>
      <c r="C12607" s="202" t="s">
        <v>28035</v>
      </c>
      <c r="D12607" s="1" t="s">
        <v>7</v>
      </c>
    </row>
    <row r="12608" ht="47.25" spans="1:4">
      <c r="A12608" s="84" t="s">
        <v>28036</v>
      </c>
      <c r="B12608" s="388" t="s">
        <v>27694</v>
      </c>
      <c r="C12608" s="84" t="s">
        <v>28037</v>
      </c>
      <c r="D12608" s="1" t="s">
        <v>28038</v>
      </c>
    </row>
    <row r="12609" ht="47.25" hidden="1" spans="1:4">
      <c r="A12609" s="84" t="s">
        <v>28039</v>
      </c>
      <c r="B12609" s="388" t="s">
        <v>28040</v>
      </c>
      <c r="C12609" s="84" t="s">
        <v>28041</v>
      </c>
      <c r="D12609" s="1" t="s">
        <v>7</v>
      </c>
    </row>
    <row r="12610" ht="47.25" hidden="1" spans="1:4">
      <c r="A12610" s="84" t="s">
        <v>28042</v>
      </c>
      <c r="B12610" s="388" t="s">
        <v>28040</v>
      </c>
      <c r="C12610" s="84" t="s">
        <v>28043</v>
      </c>
      <c r="D12610" s="1" t="s">
        <v>7</v>
      </c>
    </row>
    <row r="12611" ht="47.25" hidden="1" spans="1:4">
      <c r="A12611" s="84" t="s">
        <v>28044</v>
      </c>
      <c r="B12611" s="388" t="s">
        <v>28040</v>
      </c>
      <c r="C12611" s="84" t="s">
        <v>28045</v>
      </c>
      <c r="D12611" s="1" t="s">
        <v>7</v>
      </c>
    </row>
    <row r="12612" ht="47.25" hidden="1" spans="1:4">
      <c r="A12612" s="84" t="s">
        <v>28046</v>
      </c>
      <c r="B12612" s="388" t="s">
        <v>28040</v>
      </c>
      <c r="C12612" s="84" t="s">
        <v>28047</v>
      </c>
      <c r="D12612" s="1" t="s">
        <v>7</v>
      </c>
    </row>
    <row r="12613" ht="47.25" hidden="1" spans="1:4">
      <c r="A12613" s="84" t="s">
        <v>28048</v>
      </c>
      <c r="B12613" s="388" t="s">
        <v>28040</v>
      </c>
      <c r="C12613" s="84" t="s">
        <v>28049</v>
      </c>
      <c r="D12613" s="1" t="s">
        <v>7</v>
      </c>
    </row>
    <row r="12614" ht="47.25" hidden="1" spans="1:4">
      <c r="A12614" s="84" t="s">
        <v>28050</v>
      </c>
      <c r="B12614" s="388" t="s">
        <v>28040</v>
      </c>
      <c r="C12614" s="84" t="s">
        <v>28051</v>
      </c>
      <c r="D12614" s="1" t="s">
        <v>7</v>
      </c>
    </row>
    <row r="12615" ht="47.25" hidden="1" spans="1:4">
      <c r="A12615" s="84" t="s">
        <v>28052</v>
      </c>
      <c r="B12615" s="388" t="s">
        <v>28040</v>
      </c>
      <c r="C12615" s="84" t="s">
        <v>28053</v>
      </c>
      <c r="D12615" s="1" t="s">
        <v>7</v>
      </c>
    </row>
    <row r="12616" ht="47.25" hidden="1" spans="1:4">
      <c r="A12616" s="84" t="s">
        <v>28054</v>
      </c>
      <c r="B12616" s="388" t="s">
        <v>28040</v>
      </c>
      <c r="C12616" s="84" t="s">
        <v>28055</v>
      </c>
      <c r="D12616" s="1" t="s">
        <v>7</v>
      </c>
    </row>
    <row r="12617" ht="47.25" hidden="1" spans="1:4">
      <c r="A12617" s="84" t="s">
        <v>28056</v>
      </c>
      <c r="B12617" s="388" t="s">
        <v>28040</v>
      </c>
      <c r="C12617" s="84" t="s">
        <v>28057</v>
      </c>
      <c r="D12617" s="1" t="s">
        <v>7</v>
      </c>
    </row>
    <row r="12618" ht="47.25" hidden="1" spans="1:4">
      <c r="A12618" s="84" t="s">
        <v>28058</v>
      </c>
      <c r="B12618" s="388" t="s">
        <v>28040</v>
      </c>
      <c r="C12618" s="84" t="s">
        <v>28059</v>
      </c>
      <c r="D12618" s="1" t="s">
        <v>7</v>
      </c>
    </row>
    <row r="12619" ht="47.25" hidden="1" spans="1:4">
      <c r="A12619" s="84" t="s">
        <v>28060</v>
      </c>
      <c r="B12619" s="388" t="s">
        <v>28040</v>
      </c>
      <c r="C12619" s="84" t="s">
        <v>15053</v>
      </c>
      <c r="D12619" s="1" t="s">
        <v>7</v>
      </c>
    </row>
    <row r="12620" ht="47.25" hidden="1" spans="1:4">
      <c r="A12620" s="84" t="s">
        <v>28061</v>
      </c>
      <c r="B12620" s="388" t="s">
        <v>28040</v>
      </c>
      <c r="C12620" s="84" t="s">
        <v>28062</v>
      </c>
      <c r="D12620" s="1" t="s">
        <v>7</v>
      </c>
    </row>
    <row r="12621" ht="47.25" hidden="1" spans="1:4">
      <c r="A12621" s="84" t="s">
        <v>28063</v>
      </c>
      <c r="B12621" s="388" t="s">
        <v>28040</v>
      </c>
      <c r="C12621" s="84" t="s">
        <v>28064</v>
      </c>
      <c r="D12621" s="1" t="s">
        <v>7</v>
      </c>
    </row>
    <row r="12622" ht="47.25" hidden="1" spans="1:4">
      <c r="A12622" s="84" t="s">
        <v>28065</v>
      </c>
      <c r="B12622" s="388" t="s">
        <v>28040</v>
      </c>
      <c r="C12622" s="84" t="s">
        <v>15050</v>
      </c>
      <c r="D12622" s="1" t="s">
        <v>7</v>
      </c>
    </row>
    <row r="12623" ht="47.25" hidden="1" spans="1:4">
      <c r="A12623" s="84" t="s">
        <v>28066</v>
      </c>
      <c r="B12623" s="388" t="s">
        <v>28040</v>
      </c>
      <c r="C12623" s="84" t="s">
        <v>6024</v>
      </c>
      <c r="D12623" s="1" t="s">
        <v>7</v>
      </c>
    </row>
    <row r="12624" ht="47.25" hidden="1" spans="1:4">
      <c r="A12624" s="84" t="s">
        <v>28067</v>
      </c>
      <c r="B12624" s="388" t="s">
        <v>28040</v>
      </c>
      <c r="C12624" s="84" t="s">
        <v>24394</v>
      </c>
      <c r="D12624" s="1" t="s">
        <v>7</v>
      </c>
    </row>
    <row r="12625" ht="47.25" hidden="1" spans="1:4">
      <c r="A12625" s="84" t="s">
        <v>28068</v>
      </c>
      <c r="B12625" s="388" t="s">
        <v>28040</v>
      </c>
      <c r="C12625" s="84" t="s">
        <v>28069</v>
      </c>
      <c r="D12625" s="1" t="s">
        <v>7</v>
      </c>
    </row>
    <row r="12626" ht="42.75" spans="1:4">
      <c r="A12626" s="84" t="s">
        <v>28070</v>
      </c>
      <c r="B12626" s="314" t="s">
        <v>28071</v>
      </c>
      <c r="C12626" s="90" t="s">
        <v>28072</v>
      </c>
      <c r="D12626" s="1" t="s">
        <v>28073</v>
      </c>
    </row>
    <row r="12627" ht="42.75" spans="1:4">
      <c r="A12627" s="84" t="s">
        <v>28074</v>
      </c>
      <c r="B12627" s="314" t="s">
        <v>28071</v>
      </c>
      <c r="C12627" s="90" t="s">
        <v>28075</v>
      </c>
      <c r="D12627" s="1" t="s">
        <v>28076</v>
      </c>
    </row>
    <row r="12628" ht="42.75" spans="1:4">
      <c r="A12628" s="84" t="s">
        <v>28077</v>
      </c>
      <c r="B12628" s="314" t="s">
        <v>28071</v>
      </c>
      <c r="C12628" s="90" t="s">
        <v>28078</v>
      </c>
      <c r="D12628" s="1" t="s">
        <v>28079</v>
      </c>
    </row>
    <row r="12629" ht="47.25" hidden="1" spans="1:4">
      <c r="A12629" s="84" t="s">
        <v>28080</v>
      </c>
      <c r="B12629" s="388" t="s">
        <v>28081</v>
      </c>
      <c r="C12629" s="84" t="s">
        <v>28082</v>
      </c>
      <c r="D12629" s="1" t="s">
        <v>7</v>
      </c>
    </row>
    <row r="12630" ht="47.25" spans="1:4">
      <c r="A12630" s="84" t="s">
        <v>28083</v>
      </c>
      <c r="B12630" s="388" t="s">
        <v>28084</v>
      </c>
      <c r="C12630" s="84" t="s">
        <v>28085</v>
      </c>
      <c r="D12630" s="1" t="s">
        <v>28086</v>
      </c>
    </row>
    <row r="12631" ht="47.25" spans="1:4">
      <c r="A12631" s="84" t="s">
        <v>28087</v>
      </c>
      <c r="B12631" s="388" t="s">
        <v>28084</v>
      </c>
      <c r="C12631" s="84" t="s">
        <v>28088</v>
      </c>
      <c r="D12631" s="1" t="s">
        <v>28089</v>
      </c>
    </row>
    <row r="12632" ht="47.25" spans="1:4">
      <c r="A12632" s="84" t="s">
        <v>28090</v>
      </c>
      <c r="B12632" s="388" t="s">
        <v>28084</v>
      </c>
      <c r="C12632" s="84" t="s">
        <v>28091</v>
      </c>
      <c r="D12632" s="1" t="s">
        <v>28092</v>
      </c>
    </row>
    <row r="12633" ht="47.25" spans="1:4">
      <c r="A12633" s="84" t="s">
        <v>28093</v>
      </c>
      <c r="B12633" s="388" t="s">
        <v>28084</v>
      </c>
      <c r="C12633" s="84" t="s">
        <v>28094</v>
      </c>
      <c r="D12633" s="1" t="s">
        <v>28095</v>
      </c>
    </row>
    <row r="12634" ht="47.25" spans="1:4">
      <c r="A12634" s="84" t="s">
        <v>28096</v>
      </c>
      <c r="B12634" s="388" t="s">
        <v>28084</v>
      </c>
      <c r="C12634" s="84" t="s">
        <v>28097</v>
      </c>
      <c r="D12634" s="1" t="s">
        <v>28098</v>
      </c>
    </row>
    <row r="12635" ht="47.25" spans="1:4">
      <c r="A12635" s="84" t="s">
        <v>28099</v>
      </c>
      <c r="B12635" s="388" t="s">
        <v>28084</v>
      </c>
      <c r="C12635" s="84" t="s">
        <v>28100</v>
      </c>
      <c r="D12635" s="1" t="s">
        <v>28101</v>
      </c>
    </row>
    <row r="12636" ht="47.25" spans="1:4">
      <c r="A12636" s="84" t="s">
        <v>28102</v>
      </c>
      <c r="B12636" s="388" t="s">
        <v>28084</v>
      </c>
      <c r="C12636" s="84" t="s">
        <v>28103</v>
      </c>
      <c r="D12636" s="1" t="s">
        <v>28104</v>
      </c>
    </row>
    <row r="12637" ht="47.25" spans="1:4">
      <c r="A12637" s="84" t="s">
        <v>28105</v>
      </c>
      <c r="B12637" s="388" t="s">
        <v>28084</v>
      </c>
      <c r="C12637" s="84" t="s">
        <v>28106</v>
      </c>
      <c r="D12637" s="1" t="s">
        <v>28107</v>
      </c>
    </row>
    <row r="12638" ht="47.25" spans="1:4">
      <c r="A12638" s="84" t="s">
        <v>28108</v>
      </c>
      <c r="B12638" s="388" t="s">
        <v>28084</v>
      </c>
      <c r="C12638" s="84" t="s">
        <v>28109</v>
      </c>
      <c r="D12638" s="1" t="s">
        <v>28110</v>
      </c>
    </row>
    <row r="12639" ht="47.25" spans="1:4">
      <c r="A12639" s="84" t="s">
        <v>28111</v>
      </c>
      <c r="B12639" s="388" t="s">
        <v>28084</v>
      </c>
      <c r="C12639" s="84" t="s">
        <v>28112</v>
      </c>
      <c r="D12639" s="1" t="s">
        <v>28113</v>
      </c>
    </row>
    <row r="12640" ht="47.25" spans="1:4">
      <c r="A12640" s="84" t="s">
        <v>28114</v>
      </c>
      <c r="B12640" s="388" t="s">
        <v>28084</v>
      </c>
      <c r="C12640" s="84" t="s">
        <v>28115</v>
      </c>
      <c r="D12640" s="1" t="s">
        <v>28116</v>
      </c>
    </row>
    <row r="12641" ht="47.25" spans="1:4">
      <c r="A12641" s="84" t="s">
        <v>28117</v>
      </c>
      <c r="B12641" s="388" t="s">
        <v>28084</v>
      </c>
      <c r="C12641" s="84" t="s">
        <v>28118</v>
      </c>
      <c r="D12641" s="1" t="s">
        <v>28119</v>
      </c>
    </row>
    <row r="12642" ht="47.25" spans="1:4">
      <c r="A12642" s="84" t="s">
        <v>28120</v>
      </c>
      <c r="B12642" s="388" t="s">
        <v>28084</v>
      </c>
      <c r="C12642" s="84" t="s">
        <v>28121</v>
      </c>
      <c r="D12642" s="1" t="s">
        <v>28122</v>
      </c>
    </row>
    <row r="12643" ht="47.25" spans="1:4">
      <c r="A12643" s="84" t="s">
        <v>28123</v>
      </c>
      <c r="B12643" s="388" t="s">
        <v>28084</v>
      </c>
      <c r="C12643" s="84" t="s">
        <v>28124</v>
      </c>
      <c r="D12643" s="1" t="s">
        <v>28125</v>
      </c>
    </row>
    <row r="12644" ht="47.25" spans="1:4">
      <c r="A12644" s="84" t="s">
        <v>28126</v>
      </c>
      <c r="B12644" s="388" t="s">
        <v>28084</v>
      </c>
      <c r="C12644" s="84" t="s">
        <v>28127</v>
      </c>
      <c r="D12644" s="1" t="s">
        <v>28128</v>
      </c>
    </row>
    <row r="12645" ht="47.25" spans="1:4">
      <c r="A12645" s="84" t="s">
        <v>28129</v>
      </c>
      <c r="B12645" s="388" t="s">
        <v>28084</v>
      </c>
      <c r="C12645" s="84" t="s">
        <v>28130</v>
      </c>
      <c r="D12645" s="1" t="s">
        <v>28131</v>
      </c>
    </row>
    <row r="12646" ht="47.25" spans="1:4">
      <c r="A12646" s="84" t="s">
        <v>28132</v>
      </c>
      <c r="B12646" s="388" t="s">
        <v>28084</v>
      </c>
      <c r="C12646" s="84" t="s">
        <v>28133</v>
      </c>
      <c r="D12646" s="1" t="s">
        <v>28134</v>
      </c>
    </row>
    <row r="12647" ht="47.25" spans="1:4">
      <c r="A12647" s="84" t="s">
        <v>28135</v>
      </c>
      <c r="B12647" s="388" t="s">
        <v>28084</v>
      </c>
      <c r="C12647" s="84" t="s">
        <v>28136</v>
      </c>
      <c r="D12647" s="1" t="s">
        <v>28137</v>
      </c>
    </row>
    <row r="12648" ht="47.25" spans="1:4">
      <c r="A12648" s="84" t="s">
        <v>28138</v>
      </c>
      <c r="B12648" s="388" t="s">
        <v>28084</v>
      </c>
      <c r="C12648" s="84" t="s">
        <v>28139</v>
      </c>
      <c r="D12648" s="1" t="s">
        <v>28140</v>
      </c>
    </row>
    <row r="12649" ht="47.25" spans="1:4">
      <c r="A12649" s="84" t="s">
        <v>28141</v>
      </c>
      <c r="B12649" s="388" t="s">
        <v>28084</v>
      </c>
      <c r="C12649" s="84" t="s">
        <v>28142</v>
      </c>
      <c r="D12649" s="1" t="s">
        <v>28143</v>
      </c>
    </row>
    <row r="12650" ht="47.25" spans="1:4">
      <c r="A12650" s="84" t="s">
        <v>28144</v>
      </c>
      <c r="B12650" s="388" t="s">
        <v>28084</v>
      </c>
      <c r="C12650" s="84" t="s">
        <v>28145</v>
      </c>
      <c r="D12650" s="1" t="s">
        <v>28146</v>
      </c>
    </row>
    <row r="12651" ht="47.25" spans="1:4">
      <c r="A12651" s="84" t="s">
        <v>28147</v>
      </c>
      <c r="B12651" s="388" t="s">
        <v>28084</v>
      </c>
      <c r="C12651" s="84" t="s">
        <v>28148</v>
      </c>
      <c r="D12651" s="1" t="s">
        <v>28149</v>
      </c>
    </row>
    <row r="12652" ht="47.25" spans="1:4">
      <c r="A12652" s="84" t="s">
        <v>28150</v>
      </c>
      <c r="B12652" s="388" t="s">
        <v>28084</v>
      </c>
      <c r="C12652" s="84" t="s">
        <v>28151</v>
      </c>
      <c r="D12652" s="1" t="s">
        <v>28152</v>
      </c>
    </row>
    <row r="12653" ht="47.25" spans="1:4">
      <c r="A12653" s="84" t="s">
        <v>28153</v>
      </c>
      <c r="B12653" s="388" t="s">
        <v>28084</v>
      </c>
      <c r="C12653" s="84" t="s">
        <v>28154</v>
      </c>
      <c r="D12653" s="1" t="s">
        <v>28155</v>
      </c>
    </row>
    <row r="12654" ht="47.25" spans="1:4">
      <c r="A12654" s="84" t="s">
        <v>28156</v>
      </c>
      <c r="B12654" s="388" t="s">
        <v>28084</v>
      </c>
      <c r="C12654" s="84" t="s">
        <v>28157</v>
      </c>
      <c r="D12654" s="1" t="s">
        <v>28158</v>
      </c>
    </row>
    <row r="12655" ht="47.25" spans="1:4">
      <c r="A12655" s="84" t="s">
        <v>28159</v>
      </c>
      <c r="B12655" s="388" t="s">
        <v>28084</v>
      </c>
      <c r="C12655" s="84" t="s">
        <v>28160</v>
      </c>
      <c r="D12655" s="1" t="s">
        <v>28161</v>
      </c>
    </row>
    <row r="12656" ht="47.25" spans="1:4">
      <c r="A12656" s="84" t="s">
        <v>28162</v>
      </c>
      <c r="B12656" s="388" t="s">
        <v>28084</v>
      </c>
      <c r="C12656" s="84" t="s">
        <v>28163</v>
      </c>
      <c r="D12656" s="1" t="s">
        <v>28164</v>
      </c>
    </row>
    <row r="12657" ht="47.25" spans="1:4">
      <c r="A12657" s="84" t="s">
        <v>28165</v>
      </c>
      <c r="B12657" s="388" t="s">
        <v>28084</v>
      </c>
      <c r="C12657" s="84" t="s">
        <v>28166</v>
      </c>
      <c r="D12657" s="1" t="s">
        <v>28167</v>
      </c>
    </row>
    <row r="12658" ht="47.25" spans="1:4">
      <c r="A12658" s="84" t="s">
        <v>28168</v>
      </c>
      <c r="B12658" s="388" t="s">
        <v>28084</v>
      </c>
      <c r="C12658" s="84" t="s">
        <v>28169</v>
      </c>
      <c r="D12658" s="1" t="s">
        <v>28170</v>
      </c>
    </row>
    <row r="12659" ht="47.25" spans="1:4">
      <c r="A12659" s="84" t="s">
        <v>28171</v>
      </c>
      <c r="B12659" s="388" t="s">
        <v>28084</v>
      </c>
      <c r="C12659" s="84" t="s">
        <v>28172</v>
      </c>
      <c r="D12659" s="1" t="s">
        <v>28173</v>
      </c>
    </row>
    <row r="12660" ht="47.25" spans="1:4">
      <c r="A12660" s="84" t="s">
        <v>28174</v>
      </c>
      <c r="B12660" s="388" t="s">
        <v>28084</v>
      </c>
      <c r="C12660" s="84" t="s">
        <v>28175</v>
      </c>
      <c r="D12660" s="1" t="s">
        <v>28176</v>
      </c>
    </row>
    <row r="12661" ht="47.25" spans="1:4">
      <c r="A12661" s="84" t="s">
        <v>28177</v>
      </c>
      <c r="B12661" s="388" t="s">
        <v>28084</v>
      </c>
      <c r="C12661" s="84" t="s">
        <v>28178</v>
      </c>
      <c r="D12661" s="1" t="s">
        <v>28179</v>
      </c>
    </row>
    <row r="12662" ht="47.25" spans="1:4">
      <c r="A12662" s="84" t="s">
        <v>28180</v>
      </c>
      <c r="B12662" s="388" t="s">
        <v>28084</v>
      </c>
      <c r="C12662" s="84" t="s">
        <v>28181</v>
      </c>
      <c r="D12662" s="1" t="s">
        <v>28182</v>
      </c>
    </row>
    <row r="12663" ht="47.25" spans="1:4">
      <c r="A12663" s="84" t="s">
        <v>28183</v>
      </c>
      <c r="B12663" s="388" t="s">
        <v>28084</v>
      </c>
      <c r="C12663" s="84" t="s">
        <v>28184</v>
      </c>
      <c r="D12663" s="1" t="s">
        <v>28185</v>
      </c>
    </row>
    <row r="12664" ht="47.25" spans="1:4">
      <c r="A12664" s="84" t="s">
        <v>28186</v>
      </c>
      <c r="B12664" s="388" t="s">
        <v>28084</v>
      </c>
      <c r="C12664" s="84" t="s">
        <v>28187</v>
      </c>
      <c r="D12664" s="1" t="s">
        <v>28188</v>
      </c>
    </row>
    <row r="12665" ht="47.25" spans="1:4">
      <c r="A12665" s="84" t="s">
        <v>28189</v>
      </c>
      <c r="B12665" s="388" t="s">
        <v>28084</v>
      </c>
      <c r="C12665" s="84" t="s">
        <v>28190</v>
      </c>
      <c r="D12665" s="1" t="s">
        <v>28191</v>
      </c>
    </row>
    <row r="12666" ht="47.25" spans="1:4">
      <c r="A12666" s="84" t="s">
        <v>28192</v>
      </c>
      <c r="B12666" s="388" t="s">
        <v>28084</v>
      </c>
      <c r="C12666" s="84" t="s">
        <v>28193</v>
      </c>
      <c r="D12666" s="1" t="s">
        <v>28194</v>
      </c>
    </row>
    <row r="12667" ht="47.25" spans="1:4">
      <c r="A12667" s="84" t="s">
        <v>28195</v>
      </c>
      <c r="B12667" s="388" t="s">
        <v>28084</v>
      </c>
      <c r="C12667" s="84" t="s">
        <v>28196</v>
      </c>
      <c r="D12667" s="1" t="s">
        <v>28197</v>
      </c>
    </row>
    <row r="12668" ht="47.25" spans="1:4">
      <c r="A12668" s="84" t="s">
        <v>28198</v>
      </c>
      <c r="B12668" s="388" t="s">
        <v>28084</v>
      </c>
      <c r="C12668" s="84" t="s">
        <v>28199</v>
      </c>
      <c r="D12668" s="1" t="s">
        <v>28200</v>
      </c>
    </row>
    <row r="12669" ht="47.25" spans="1:4">
      <c r="A12669" s="84" t="s">
        <v>28201</v>
      </c>
      <c r="B12669" s="388" t="s">
        <v>28084</v>
      </c>
      <c r="C12669" s="84" t="s">
        <v>28202</v>
      </c>
      <c r="D12669" s="1" t="s">
        <v>28203</v>
      </c>
    </row>
    <row r="12670" ht="47.25" spans="1:4">
      <c r="A12670" s="84" t="s">
        <v>28204</v>
      </c>
      <c r="B12670" s="388" t="s">
        <v>28084</v>
      </c>
      <c r="C12670" s="84" t="s">
        <v>28205</v>
      </c>
      <c r="D12670" s="1" t="s">
        <v>28206</v>
      </c>
    </row>
    <row r="12671" ht="47.25" spans="1:4">
      <c r="A12671" s="84" t="s">
        <v>28207</v>
      </c>
      <c r="B12671" s="388" t="s">
        <v>28084</v>
      </c>
      <c r="C12671" s="84" t="s">
        <v>28208</v>
      </c>
      <c r="D12671" s="1" t="s">
        <v>28209</v>
      </c>
    </row>
    <row r="12672" ht="47.25" spans="1:4">
      <c r="A12672" s="84" t="s">
        <v>28210</v>
      </c>
      <c r="B12672" s="388" t="s">
        <v>28084</v>
      </c>
      <c r="C12672" s="84" t="s">
        <v>28211</v>
      </c>
      <c r="D12672" s="1" t="s">
        <v>28212</v>
      </c>
    </row>
    <row r="12673" ht="47.25" spans="1:4">
      <c r="A12673" s="84" t="s">
        <v>28213</v>
      </c>
      <c r="B12673" s="388" t="s">
        <v>28084</v>
      </c>
      <c r="C12673" s="84" t="s">
        <v>28214</v>
      </c>
      <c r="D12673" s="1" t="s">
        <v>28215</v>
      </c>
    </row>
    <row r="12674" ht="47.25" spans="1:4">
      <c r="A12674" s="84" t="s">
        <v>28216</v>
      </c>
      <c r="B12674" s="388" t="s">
        <v>28084</v>
      </c>
      <c r="C12674" s="84" t="s">
        <v>28217</v>
      </c>
      <c r="D12674" s="1" t="s">
        <v>28218</v>
      </c>
    </row>
    <row r="12675" ht="47.25" spans="1:4">
      <c r="A12675" s="84" t="s">
        <v>28219</v>
      </c>
      <c r="B12675" s="388" t="s">
        <v>28084</v>
      </c>
      <c r="C12675" s="84" t="s">
        <v>28220</v>
      </c>
      <c r="D12675" s="1" t="s">
        <v>28221</v>
      </c>
    </row>
    <row r="12676" ht="47.25" spans="1:4">
      <c r="A12676" s="84" t="s">
        <v>28222</v>
      </c>
      <c r="B12676" s="388" t="s">
        <v>28084</v>
      </c>
      <c r="C12676" s="84" t="s">
        <v>28223</v>
      </c>
      <c r="D12676" s="1" t="s">
        <v>28224</v>
      </c>
    </row>
    <row r="12677" ht="47.25" spans="1:4">
      <c r="A12677" s="84" t="s">
        <v>28225</v>
      </c>
      <c r="B12677" s="388" t="s">
        <v>28084</v>
      </c>
      <c r="C12677" s="84" t="s">
        <v>28226</v>
      </c>
      <c r="D12677" s="1" t="s">
        <v>28227</v>
      </c>
    </row>
    <row r="12678" ht="47.25" spans="1:4">
      <c r="A12678" s="84" t="s">
        <v>28228</v>
      </c>
      <c r="B12678" s="388" t="s">
        <v>28084</v>
      </c>
      <c r="C12678" s="84" t="s">
        <v>28229</v>
      </c>
      <c r="D12678" s="1" t="s">
        <v>28230</v>
      </c>
    </row>
    <row r="12679" ht="47.25" spans="1:4">
      <c r="A12679" s="84" t="s">
        <v>28231</v>
      </c>
      <c r="B12679" s="388" t="s">
        <v>28084</v>
      </c>
      <c r="C12679" s="84" t="s">
        <v>28232</v>
      </c>
      <c r="D12679" s="1" t="s">
        <v>28233</v>
      </c>
    </row>
    <row r="12680" ht="47.25" spans="1:4">
      <c r="A12680" s="84" t="s">
        <v>28234</v>
      </c>
      <c r="B12680" s="388" t="s">
        <v>28084</v>
      </c>
      <c r="C12680" s="84" t="s">
        <v>28235</v>
      </c>
      <c r="D12680" s="1" t="s">
        <v>28236</v>
      </c>
    </row>
    <row r="12681" ht="47.25" spans="1:4">
      <c r="A12681" s="84" t="s">
        <v>28237</v>
      </c>
      <c r="B12681" s="388" t="s">
        <v>28084</v>
      </c>
      <c r="C12681" s="84" t="s">
        <v>28238</v>
      </c>
      <c r="D12681" s="1" t="s">
        <v>28239</v>
      </c>
    </row>
    <row r="12682" ht="47.25" spans="1:4">
      <c r="A12682" s="84" t="s">
        <v>28240</v>
      </c>
      <c r="B12682" s="388" t="s">
        <v>28084</v>
      </c>
      <c r="C12682" s="84" t="s">
        <v>28241</v>
      </c>
      <c r="D12682" s="1" t="s">
        <v>28242</v>
      </c>
    </row>
    <row r="12683" ht="47.25" spans="1:4">
      <c r="A12683" s="84" t="s">
        <v>28243</v>
      </c>
      <c r="B12683" s="388" t="s">
        <v>28084</v>
      </c>
      <c r="C12683" s="84" t="s">
        <v>28244</v>
      </c>
      <c r="D12683" s="1" t="s">
        <v>28245</v>
      </c>
    </row>
    <row r="12684" ht="47.25" spans="1:4">
      <c r="A12684" s="84" t="s">
        <v>28246</v>
      </c>
      <c r="B12684" s="388" t="s">
        <v>28084</v>
      </c>
      <c r="C12684" s="84" t="s">
        <v>28247</v>
      </c>
      <c r="D12684" s="1" t="s">
        <v>28248</v>
      </c>
    </row>
    <row r="12685" ht="47.25" spans="1:4">
      <c r="A12685" s="84" t="s">
        <v>28249</v>
      </c>
      <c r="B12685" s="388" t="s">
        <v>28084</v>
      </c>
      <c r="C12685" s="84" t="s">
        <v>28250</v>
      </c>
      <c r="D12685" s="1" t="s">
        <v>28251</v>
      </c>
    </row>
    <row r="12686" ht="47.25" spans="1:4">
      <c r="A12686" s="84" t="s">
        <v>28252</v>
      </c>
      <c r="B12686" s="388" t="s">
        <v>28084</v>
      </c>
      <c r="C12686" s="84" t="s">
        <v>28253</v>
      </c>
      <c r="D12686" s="1" t="s">
        <v>28254</v>
      </c>
    </row>
    <row r="12687" ht="47.25" spans="1:4">
      <c r="A12687" s="84" t="s">
        <v>28255</v>
      </c>
      <c r="B12687" s="388" t="s">
        <v>28084</v>
      </c>
      <c r="C12687" s="84" t="s">
        <v>28256</v>
      </c>
      <c r="D12687" s="1" t="s">
        <v>28257</v>
      </c>
    </row>
    <row r="12688" ht="47.25" spans="1:4">
      <c r="A12688" s="84" t="s">
        <v>28258</v>
      </c>
      <c r="B12688" s="388" t="s">
        <v>28084</v>
      </c>
      <c r="C12688" s="84" t="s">
        <v>28259</v>
      </c>
      <c r="D12688" s="1" t="s">
        <v>28260</v>
      </c>
    </row>
    <row r="12689" ht="47.25" spans="1:4">
      <c r="A12689" s="84" t="s">
        <v>28261</v>
      </c>
      <c r="B12689" s="388" t="s">
        <v>28084</v>
      </c>
      <c r="C12689" s="84" t="s">
        <v>28262</v>
      </c>
      <c r="D12689" s="1" t="s">
        <v>28263</v>
      </c>
    </row>
    <row r="12690" ht="47.25" spans="1:4">
      <c r="A12690" s="84" t="s">
        <v>28264</v>
      </c>
      <c r="B12690" s="388" t="s">
        <v>28084</v>
      </c>
      <c r="C12690" s="84" t="s">
        <v>28265</v>
      </c>
      <c r="D12690" s="1" t="s">
        <v>28266</v>
      </c>
    </row>
    <row r="12691" ht="47.25" spans="1:4">
      <c r="A12691" s="84" t="s">
        <v>28267</v>
      </c>
      <c r="B12691" s="388" t="s">
        <v>28084</v>
      </c>
      <c r="C12691" s="84" t="s">
        <v>28268</v>
      </c>
      <c r="D12691" s="1" t="s">
        <v>28269</v>
      </c>
    </row>
    <row r="12692" ht="47.25" spans="1:4">
      <c r="A12692" s="84" t="s">
        <v>28270</v>
      </c>
      <c r="B12692" s="388" t="s">
        <v>28084</v>
      </c>
      <c r="C12692" s="84" t="s">
        <v>28271</v>
      </c>
      <c r="D12692" s="1" t="s">
        <v>28272</v>
      </c>
    </row>
    <row r="12693" ht="47.25" spans="1:4">
      <c r="A12693" s="84" t="s">
        <v>28273</v>
      </c>
      <c r="B12693" s="388" t="s">
        <v>28084</v>
      </c>
      <c r="C12693" s="84" t="s">
        <v>28274</v>
      </c>
      <c r="D12693" s="1" t="s">
        <v>28275</v>
      </c>
    </row>
    <row r="12694" ht="47.25" spans="1:4">
      <c r="A12694" s="84" t="s">
        <v>28276</v>
      </c>
      <c r="B12694" s="388" t="s">
        <v>28084</v>
      </c>
      <c r="C12694" s="84" t="s">
        <v>28277</v>
      </c>
      <c r="D12694" s="1" t="s">
        <v>28278</v>
      </c>
    </row>
    <row r="12695" ht="47.25" spans="1:4">
      <c r="A12695" s="84" t="s">
        <v>28279</v>
      </c>
      <c r="B12695" s="388" t="s">
        <v>28084</v>
      </c>
      <c r="C12695" s="84" t="s">
        <v>28280</v>
      </c>
      <c r="D12695" s="1" t="s">
        <v>28281</v>
      </c>
    </row>
    <row r="12696" ht="47.25" spans="1:4">
      <c r="A12696" s="84" t="s">
        <v>28282</v>
      </c>
      <c r="B12696" s="388" t="s">
        <v>28084</v>
      </c>
      <c r="C12696" s="84" t="s">
        <v>28283</v>
      </c>
      <c r="D12696" s="1" t="s">
        <v>28284</v>
      </c>
    </row>
    <row r="12697" ht="47.25" spans="1:4">
      <c r="A12697" s="84" t="s">
        <v>28285</v>
      </c>
      <c r="B12697" s="388" t="s">
        <v>28084</v>
      </c>
      <c r="C12697" s="84" t="s">
        <v>28286</v>
      </c>
      <c r="D12697" s="1" t="s">
        <v>28287</v>
      </c>
    </row>
    <row r="12698" ht="47.25" spans="1:4">
      <c r="A12698" s="84" t="s">
        <v>28288</v>
      </c>
      <c r="B12698" s="388" t="s">
        <v>28084</v>
      </c>
      <c r="C12698" s="84" t="s">
        <v>28289</v>
      </c>
      <c r="D12698" s="1" t="s">
        <v>28290</v>
      </c>
    </row>
    <row r="12699" ht="47.25" spans="1:4">
      <c r="A12699" s="84" t="s">
        <v>28291</v>
      </c>
      <c r="B12699" s="388" t="s">
        <v>28084</v>
      </c>
      <c r="C12699" s="84" t="s">
        <v>28292</v>
      </c>
      <c r="D12699" s="1" t="s">
        <v>28293</v>
      </c>
    </row>
    <row r="12700" ht="47.25" spans="1:4">
      <c r="A12700" s="84" t="s">
        <v>28294</v>
      </c>
      <c r="B12700" s="388" t="s">
        <v>28084</v>
      </c>
      <c r="C12700" s="84" t="s">
        <v>28295</v>
      </c>
      <c r="D12700" s="1" t="s">
        <v>28296</v>
      </c>
    </row>
    <row r="12701" ht="47.25" spans="1:4">
      <c r="A12701" s="84" t="s">
        <v>28297</v>
      </c>
      <c r="B12701" s="388" t="s">
        <v>28084</v>
      </c>
      <c r="C12701" s="84" t="s">
        <v>28298</v>
      </c>
      <c r="D12701" s="1" t="s">
        <v>28299</v>
      </c>
    </row>
    <row r="12702" ht="47.25" spans="1:4">
      <c r="A12702" s="84" t="s">
        <v>28300</v>
      </c>
      <c r="B12702" s="388" t="s">
        <v>28084</v>
      </c>
      <c r="C12702" s="84" t="s">
        <v>28301</v>
      </c>
      <c r="D12702" s="1" t="s">
        <v>28302</v>
      </c>
    </row>
    <row r="12703" ht="47.25" spans="1:4">
      <c r="A12703" s="84" t="s">
        <v>28303</v>
      </c>
      <c r="B12703" s="388" t="s">
        <v>28084</v>
      </c>
      <c r="C12703" s="84" t="s">
        <v>28304</v>
      </c>
      <c r="D12703" s="1" t="s">
        <v>28305</v>
      </c>
    </row>
    <row r="12704" ht="47.25" spans="1:4">
      <c r="A12704" s="84" t="s">
        <v>28306</v>
      </c>
      <c r="B12704" s="388" t="s">
        <v>28084</v>
      </c>
      <c r="C12704" s="84" t="s">
        <v>28307</v>
      </c>
      <c r="D12704" s="1" t="s">
        <v>28308</v>
      </c>
    </row>
    <row r="12705" ht="47.25" spans="1:4">
      <c r="A12705" s="84" t="s">
        <v>28309</v>
      </c>
      <c r="B12705" s="388" t="s">
        <v>28084</v>
      </c>
      <c r="C12705" s="84" t="s">
        <v>28310</v>
      </c>
      <c r="D12705" s="1" t="s">
        <v>28311</v>
      </c>
    </row>
    <row r="12706" ht="47.25" spans="1:4">
      <c r="A12706" s="84" t="s">
        <v>28312</v>
      </c>
      <c r="B12706" s="388" t="s">
        <v>28084</v>
      </c>
      <c r="C12706" s="84" t="s">
        <v>28313</v>
      </c>
      <c r="D12706" s="1" t="s">
        <v>28314</v>
      </c>
    </row>
    <row r="12707" ht="47.25" spans="1:4">
      <c r="A12707" s="84" t="s">
        <v>28315</v>
      </c>
      <c r="B12707" s="388" t="s">
        <v>28084</v>
      </c>
      <c r="C12707" s="84" t="s">
        <v>28316</v>
      </c>
      <c r="D12707" s="1" t="s">
        <v>28317</v>
      </c>
    </row>
    <row r="12708" ht="47.25" spans="1:4">
      <c r="A12708" s="84" t="s">
        <v>28318</v>
      </c>
      <c r="B12708" s="388" t="s">
        <v>28084</v>
      </c>
      <c r="C12708" s="84" t="s">
        <v>28319</v>
      </c>
      <c r="D12708" s="1" t="s">
        <v>28320</v>
      </c>
    </row>
    <row r="12709" ht="47.25" spans="1:4">
      <c r="A12709" s="84" t="s">
        <v>28321</v>
      </c>
      <c r="B12709" s="388" t="s">
        <v>28084</v>
      </c>
      <c r="C12709" s="84" t="s">
        <v>28322</v>
      </c>
      <c r="D12709" s="1" t="s">
        <v>28323</v>
      </c>
    </row>
    <row r="12710" ht="47.25" spans="1:4">
      <c r="A12710" s="84" t="s">
        <v>28324</v>
      </c>
      <c r="B12710" s="388" t="s">
        <v>28084</v>
      </c>
      <c r="C12710" s="84" t="s">
        <v>28325</v>
      </c>
      <c r="D12710" s="1" t="s">
        <v>28326</v>
      </c>
    </row>
    <row r="12711" ht="47.25" spans="1:4">
      <c r="A12711" s="84" t="s">
        <v>28327</v>
      </c>
      <c r="B12711" s="388" t="s">
        <v>28084</v>
      </c>
      <c r="C12711" s="84" t="s">
        <v>28328</v>
      </c>
      <c r="D12711" s="1" t="s">
        <v>28329</v>
      </c>
    </row>
    <row r="12712" ht="47.25" spans="1:4">
      <c r="A12712" s="84" t="s">
        <v>28330</v>
      </c>
      <c r="B12712" s="388" t="s">
        <v>28084</v>
      </c>
      <c r="C12712" s="84" t="s">
        <v>28331</v>
      </c>
      <c r="D12712" s="1" t="s">
        <v>28332</v>
      </c>
    </row>
    <row r="12713" ht="47.25" spans="1:4">
      <c r="A12713" s="84" t="s">
        <v>28333</v>
      </c>
      <c r="B12713" s="388" t="s">
        <v>28084</v>
      </c>
      <c r="C12713" s="84" t="s">
        <v>28334</v>
      </c>
      <c r="D12713" s="1" t="s">
        <v>28335</v>
      </c>
    </row>
    <row r="12714" ht="47.25" spans="1:4">
      <c r="A12714" s="84" t="s">
        <v>28336</v>
      </c>
      <c r="B12714" s="388" t="s">
        <v>28084</v>
      </c>
      <c r="C12714" s="84" t="s">
        <v>28337</v>
      </c>
      <c r="D12714" s="1" t="s">
        <v>28338</v>
      </c>
    </row>
    <row r="12715" ht="47.25" spans="1:4">
      <c r="A12715" s="84" t="s">
        <v>28339</v>
      </c>
      <c r="B12715" s="388" t="s">
        <v>28084</v>
      </c>
      <c r="C12715" s="84" t="s">
        <v>28340</v>
      </c>
      <c r="D12715" s="1" t="s">
        <v>28341</v>
      </c>
    </row>
    <row r="12716" ht="47.25" spans="1:4">
      <c r="A12716" s="84" t="s">
        <v>28342</v>
      </c>
      <c r="B12716" s="388" t="s">
        <v>28084</v>
      </c>
      <c r="C12716" s="84" t="s">
        <v>28343</v>
      </c>
      <c r="D12716" s="1" t="s">
        <v>28344</v>
      </c>
    </row>
    <row r="12717" ht="47.25" spans="1:4">
      <c r="A12717" s="84" t="s">
        <v>28345</v>
      </c>
      <c r="B12717" s="388" t="s">
        <v>28084</v>
      </c>
      <c r="C12717" s="84" t="s">
        <v>28346</v>
      </c>
      <c r="D12717" s="1" t="s">
        <v>28347</v>
      </c>
    </row>
    <row r="12718" ht="47.25" spans="1:4">
      <c r="A12718" s="84" t="s">
        <v>28348</v>
      </c>
      <c r="B12718" s="388" t="s">
        <v>28084</v>
      </c>
      <c r="C12718" s="84" t="s">
        <v>28349</v>
      </c>
      <c r="D12718" s="1" t="s">
        <v>28350</v>
      </c>
    </row>
    <row r="12719" ht="47.25" spans="1:4">
      <c r="A12719" s="84" t="s">
        <v>28351</v>
      </c>
      <c r="B12719" s="388" t="s">
        <v>28084</v>
      </c>
      <c r="C12719" s="84" t="s">
        <v>28352</v>
      </c>
      <c r="D12719" s="1" t="s">
        <v>28353</v>
      </c>
    </row>
    <row r="12720" ht="47.25" spans="1:4">
      <c r="A12720" s="84" t="s">
        <v>28354</v>
      </c>
      <c r="B12720" s="388" t="s">
        <v>28084</v>
      </c>
      <c r="C12720" s="84" t="s">
        <v>28355</v>
      </c>
      <c r="D12720" s="1" t="s">
        <v>28356</v>
      </c>
    </row>
    <row r="12721" ht="47.25" spans="1:4">
      <c r="A12721" s="84" t="s">
        <v>28357</v>
      </c>
      <c r="B12721" s="388" t="s">
        <v>28084</v>
      </c>
      <c r="C12721" s="84" t="s">
        <v>28358</v>
      </c>
      <c r="D12721" s="1" t="s">
        <v>28359</v>
      </c>
    </row>
    <row r="12722" ht="47.25" spans="1:4">
      <c r="A12722" s="84" t="s">
        <v>28360</v>
      </c>
      <c r="B12722" s="388" t="s">
        <v>28084</v>
      </c>
      <c r="C12722" s="84" t="s">
        <v>28361</v>
      </c>
      <c r="D12722" s="1" t="s">
        <v>28362</v>
      </c>
    </row>
    <row r="12723" ht="47.25" spans="1:4">
      <c r="A12723" s="84" t="s">
        <v>28363</v>
      </c>
      <c r="B12723" s="388" t="s">
        <v>28084</v>
      </c>
      <c r="C12723" s="84" t="s">
        <v>28364</v>
      </c>
      <c r="D12723" s="1" t="s">
        <v>28365</v>
      </c>
    </row>
    <row r="12724" ht="47.25" spans="1:4">
      <c r="A12724" s="84" t="s">
        <v>28366</v>
      </c>
      <c r="B12724" s="388" t="s">
        <v>28084</v>
      </c>
      <c r="C12724" s="84" t="s">
        <v>28367</v>
      </c>
      <c r="D12724" s="1" t="s">
        <v>28368</v>
      </c>
    </row>
    <row r="12725" ht="47.25" spans="1:4">
      <c r="A12725" s="84" t="s">
        <v>28369</v>
      </c>
      <c r="B12725" s="388" t="s">
        <v>28084</v>
      </c>
      <c r="C12725" s="84" t="s">
        <v>28370</v>
      </c>
      <c r="D12725" s="1" t="s">
        <v>28371</v>
      </c>
    </row>
    <row r="12726" ht="47.25" spans="1:4">
      <c r="A12726" s="84" t="s">
        <v>28372</v>
      </c>
      <c r="B12726" s="388" t="s">
        <v>28084</v>
      </c>
      <c r="C12726" s="84" t="s">
        <v>28373</v>
      </c>
      <c r="D12726" s="1" t="s">
        <v>28374</v>
      </c>
    </row>
    <row r="12727" ht="47.25" spans="1:4">
      <c r="A12727" s="84" t="s">
        <v>28375</v>
      </c>
      <c r="B12727" s="388" t="s">
        <v>28084</v>
      </c>
      <c r="C12727" s="84" t="s">
        <v>28376</v>
      </c>
      <c r="D12727" s="1" t="s">
        <v>28377</v>
      </c>
    </row>
    <row r="12728" ht="47.25" spans="1:4">
      <c r="A12728" s="84" t="s">
        <v>28378</v>
      </c>
      <c r="B12728" s="388" t="s">
        <v>28084</v>
      </c>
      <c r="C12728" s="84" t="s">
        <v>28379</v>
      </c>
      <c r="D12728" s="1" t="s">
        <v>28380</v>
      </c>
    </row>
    <row r="12729" ht="47.25" spans="1:4">
      <c r="A12729" s="84" t="s">
        <v>28381</v>
      </c>
      <c r="B12729" s="388" t="s">
        <v>28084</v>
      </c>
      <c r="C12729" s="84" t="s">
        <v>28382</v>
      </c>
      <c r="D12729" s="1" t="s">
        <v>28383</v>
      </c>
    </row>
    <row r="12730" ht="47.25" spans="1:4">
      <c r="A12730" s="84" t="s">
        <v>28384</v>
      </c>
      <c r="B12730" s="388" t="s">
        <v>28084</v>
      </c>
      <c r="C12730" s="84" t="s">
        <v>28385</v>
      </c>
      <c r="D12730" s="1" t="s">
        <v>28386</v>
      </c>
    </row>
    <row r="12731" ht="47.25" spans="1:4">
      <c r="A12731" s="84" t="s">
        <v>28387</v>
      </c>
      <c r="B12731" s="388" t="s">
        <v>28084</v>
      </c>
      <c r="C12731" s="84" t="s">
        <v>28388</v>
      </c>
      <c r="D12731" s="1" t="s">
        <v>28389</v>
      </c>
    </row>
    <row r="12732" ht="47.25" spans="1:4">
      <c r="A12732" s="84" t="s">
        <v>28390</v>
      </c>
      <c r="B12732" s="388" t="s">
        <v>28084</v>
      </c>
      <c r="C12732" s="84" t="s">
        <v>28391</v>
      </c>
      <c r="D12732" s="1" t="s">
        <v>28392</v>
      </c>
    </row>
    <row r="12733" ht="47.25" spans="1:4">
      <c r="A12733" s="84" t="s">
        <v>28393</v>
      </c>
      <c r="B12733" s="388" t="s">
        <v>28084</v>
      </c>
      <c r="C12733" s="84" t="s">
        <v>28394</v>
      </c>
      <c r="D12733" s="1" t="s">
        <v>28395</v>
      </c>
    </row>
    <row r="12734" ht="47.25" spans="1:4">
      <c r="A12734" s="84" t="s">
        <v>28396</v>
      </c>
      <c r="B12734" s="388" t="s">
        <v>28084</v>
      </c>
      <c r="C12734" s="84" t="s">
        <v>28397</v>
      </c>
      <c r="D12734" s="1" t="s">
        <v>28398</v>
      </c>
    </row>
    <row r="12735" ht="47.25" spans="1:4">
      <c r="A12735" s="84" t="s">
        <v>28399</v>
      </c>
      <c r="B12735" s="388" t="s">
        <v>28084</v>
      </c>
      <c r="C12735" s="84" t="s">
        <v>28400</v>
      </c>
      <c r="D12735" s="1" t="s">
        <v>28401</v>
      </c>
    </row>
    <row r="12736" ht="47.25" spans="1:4">
      <c r="A12736" s="84" t="s">
        <v>28402</v>
      </c>
      <c r="B12736" s="388" t="s">
        <v>28084</v>
      </c>
      <c r="C12736" s="84" t="s">
        <v>28403</v>
      </c>
      <c r="D12736" s="1" t="s">
        <v>28404</v>
      </c>
    </row>
    <row r="12737" ht="47.25" spans="1:4">
      <c r="A12737" s="84" t="s">
        <v>28405</v>
      </c>
      <c r="B12737" s="388" t="s">
        <v>28084</v>
      </c>
      <c r="C12737" s="84" t="s">
        <v>28406</v>
      </c>
      <c r="D12737" s="1" t="s">
        <v>28407</v>
      </c>
    </row>
    <row r="12738" ht="47.25" spans="1:4">
      <c r="A12738" s="84" t="s">
        <v>28408</v>
      </c>
      <c r="B12738" s="388" t="s">
        <v>28084</v>
      </c>
      <c r="C12738" s="84" t="s">
        <v>28409</v>
      </c>
      <c r="D12738" s="1" t="s">
        <v>28410</v>
      </c>
    </row>
    <row r="12739" ht="47.25" spans="1:4">
      <c r="A12739" s="84" t="s">
        <v>28411</v>
      </c>
      <c r="B12739" s="388" t="s">
        <v>28084</v>
      </c>
      <c r="C12739" s="84" t="s">
        <v>28412</v>
      </c>
      <c r="D12739" s="1" t="s">
        <v>28413</v>
      </c>
    </row>
    <row r="12740" ht="47.25" spans="1:4">
      <c r="A12740" s="84" t="s">
        <v>28414</v>
      </c>
      <c r="B12740" s="388" t="s">
        <v>28084</v>
      </c>
      <c r="C12740" s="84" t="s">
        <v>28415</v>
      </c>
      <c r="D12740" s="1" t="s">
        <v>28416</v>
      </c>
    </row>
    <row r="12741" ht="47.25" spans="1:4">
      <c r="A12741" s="84" t="s">
        <v>28417</v>
      </c>
      <c r="B12741" s="388" t="s">
        <v>28084</v>
      </c>
      <c r="C12741" s="84" t="s">
        <v>28418</v>
      </c>
      <c r="D12741" s="1" t="s">
        <v>28419</v>
      </c>
    </row>
    <row r="12742" ht="47.25" spans="1:4">
      <c r="A12742" s="84" t="s">
        <v>28420</v>
      </c>
      <c r="B12742" s="388" t="s">
        <v>28084</v>
      </c>
      <c r="C12742" s="84" t="s">
        <v>28421</v>
      </c>
      <c r="D12742" s="1" t="s">
        <v>28422</v>
      </c>
    </row>
    <row r="12743" ht="47.25" spans="1:4">
      <c r="A12743" s="84" t="s">
        <v>28423</v>
      </c>
      <c r="B12743" s="388" t="s">
        <v>28084</v>
      </c>
      <c r="C12743" s="84" t="s">
        <v>28424</v>
      </c>
      <c r="D12743" s="1" t="s">
        <v>28425</v>
      </c>
    </row>
    <row r="12744" ht="47.25" spans="1:4">
      <c r="A12744" s="84" t="s">
        <v>28426</v>
      </c>
      <c r="B12744" s="388" t="s">
        <v>28084</v>
      </c>
      <c r="C12744" s="84" t="s">
        <v>28427</v>
      </c>
      <c r="D12744" s="1" t="s">
        <v>28428</v>
      </c>
    </row>
    <row r="12745" ht="47.25" spans="1:4">
      <c r="A12745" s="84" t="s">
        <v>28429</v>
      </c>
      <c r="B12745" s="388" t="s">
        <v>28084</v>
      </c>
      <c r="C12745" s="84" t="s">
        <v>28430</v>
      </c>
      <c r="D12745" s="1" t="s">
        <v>28431</v>
      </c>
    </row>
    <row r="12746" ht="47.25" spans="1:4">
      <c r="A12746" s="84" t="s">
        <v>28432</v>
      </c>
      <c r="B12746" s="388" t="s">
        <v>28084</v>
      </c>
      <c r="C12746" s="84" t="s">
        <v>28433</v>
      </c>
      <c r="D12746" s="1" t="s">
        <v>28434</v>
      </c>
    </row>
    <row r="12747" ht="47.25" spans="1:4">
      <c r="A12747" s="84" t="s">
        <v>28435</v>
      </c>
      <c r="B12747" s="388" t="s">
        <v>28084</v>
      </c>
      <c r="C12747" s="84" t="s">
        <v>28436</v>
      </c>
      <c r="D12747" s="1" t="s">
        <v>28437</v>
      </c>
    </row>
    <row r="12748" ht="47.25" spans="1:4">
      <c r="A12748" s="84" t="s">
        <v>28438</v>
      </c>
      <c r="B12748" s="388" t="s">
        <v>28084</v>
      </c>
      <c r="C12748" s="84" t="s">
        <v>28439</v>
      </c>
      <c r="D12748" s="1" t="s">
        <v>28440</v>
      </c>
    </row>
    <row r="12749" ht="47.25" spans="1:4">
      <c r="A12749" s="84" t="s">
        <v>28441</v>
      </c>
      <c r="B12749" s="388" t="s">
        <v>28084</v>
      </c>
      <c r="C12749" s="84" t="s">
        <v>28442</v>
      </c>
      <c r="D12749" s="1" t="s">
        <v>28443</v>
      </c>
    </row>
    <row r="12750" ht="47.25" spans="1:4">
      <c r="A12750" s="84" t="s">
        <v>28444</v>
      </c>
      <c r="B12750" s="388" t="s">
        <v>28084</v>
      </c>
      <c r="C12750" s="84" t="s">
        <v>28445</v>
      </c>
      <c r="D12750" s="1" t="s">
        <v>28446</v>
      </c>
    </row>
    <row r="12751" ht="47.25" spans="1:4">
      <c r="A12751" s="84" t="s">
        <v>28447</v>
      </c>
      <c r="B12751" s="388" t="s">
        <v>28084</v>
      </c>
      <c r="C12751" s="84" t="s">
        <v>28448</v>
      </c>
      <c r="D12751" s="1" t="s">
        <v>28449</v>
      </c>
    </row>
    <row r="12752" ht="47.25" spans="1:4">
      <c r="A12752" s="84" t="s">
        <v>28450</v>
      </c>
      <c r="B12752" s="388" t="s">
        <v>28084</v>
      </c>
      <c r="C12752" s="84" t="s">
        <v>28451</v>
      </c>
      <c r="D12752" s="1" t="s">
        <v>28452</v>
      </c>
    </row>
    <row r="12753" ht="47.25" spans="1:4">
      <c r="A12753" s="84" t="s">
        <v>28453</v>
      </c>
      <c r="B12753" s="388" t="s">
        <v>28084</v>
      </c>
      <c r="C12753" s="84" t="s">
        <v>28454</v>
      </c>
      <c r="D12753" s="1" t="s">
        <v>28455</v>
      </c>
    </row>
    <row r="12754" ht="47.25" spans="1:4">
      <c r="A12754" s="84" t="s">
        <v>28456</v>
      </c>
      <c r="B12754" s="388" t="s">
        <v>28084</v>
      </c>
      <c r="C12754" s="84" t="s">
        <v>28457</v>
      </c>
      <c r="D12754" s="1" t="s">
        <v>28458</v>
      </c>
    </row>
    <row r="12755" ht="47.25" spans="1:4">
      <c r="A12755" s="84" t="s">
        <v>28459</v>
      </c>
      <c r="B12755" s="388" t="s">
        <v>28084</v>
      </c>
      <c r="C12755" s="84" t="s">
        <v>28460</v>
      </c>
      <c r="D12755" s="1" t="s">
        <v>28461</v>
      </c>
    </row>
    <row r="12756" ht="47.25" spans="1:4">
      <c r="A12756" s="84" t="s">
        <v>28462</v>
      </c>
      <c r="B12756" s="388" t="s">
        <v>28084</v>
      </c>
      <c r="C12756" s="84" t="s">
        <v>28463</v>
      </c>
      <c r="D12756" s="1" t="s">
        <v>28464</v>
      </c>
    </row>
    <row r="12757" ht="47.25" spans="1:4">
      <c r="A12757" s="84" t="s">
        <v>28465</v>
      </c>
      <c r="B12757" s="388" t="s">
        <v>28084</v>
      </c>
      <c r="C12757" s="84" t="s">
        <v>28466</v>
      </c>
      <c r="D12757" s="1" t="s">
        <v>28467</v>
      </c>
    </row>
    <row r="12758" ht="47.25" spans="1:4">
      <c r="A12758" s="84" t="s">
        <v>28468</v>
      </c>
      <c r="B12758" s="388" t="s">
        <v>28084</v>
      </c>
      <c r="C12758" s="84" t="s">
        <v>28469</v>
      </c>
      <c r="D12758" s="1" t="s">
        <v>28470</v>
      </c>
    </row>
    <row r="12759" ht="47.25" spans="1:4">
      <c r="A12759" s="84" t="s">
        <v>28471</v>
      </c>
      <c r="B12759" s="388" t="s">
        <v>28084</v>
      </c>
      <c r="C12759" s="84" t="s">
        <v>28472</v>
      </c>
      <c r="D12759" s="1" t="s">
        <v>28473</v>
      </c>
    </row>
    <row r="12760" ht="47.25" spans="1:4">
      <c r="A12760" s="84" t="s">
        <v>28474</v>
      </c>
      <c r="B12760" s="388" t="s">
        <v>28084</v>
      </c>
      <c r="C12760" s="84" t="s">
        <v>28475</v>
      </c>
      <c r="D12760" s="1" t="s">
        <v>28476</v>
      </c>
    </row>
    <row r="12761" ht="47.25" spans="1:4">
      <c r="A12761" s="84" t="s">
        <v>28477</v>
      </c>
      <c r="B12761" s="388" t="s">
        <v>28084</v>
      </c>
      <c r="C12761" s="84" t="s">
        <v>28478</v>
      </c>
      <c r="D12761" s="1" t="s">
        <v>28479</v>
      </c>
    </row>
    <row r="12762" ht="47.25" hidden="1" spans="1:4">
      <c r="A12762" s="84" t="s">
        <v>28480</v>
      </c>
      <c r="B12762" s="388" t="s">
        <v>28084</v>
      </c>
      <c r="C12762" s="84" t="s">
        <v>28481</v>
      </c>
      <c r="D12762" s="1" t="s">
        <v>7</v>
      </c>
    </row>
    <row r="12763" ht="47.25" spans="1:4">
      <c r="A12763" s="84" t="s">
        <v>28482</v>
      </c>
      <c r="B12763" s="388" t="s">
        <v>28084</v>
      </c>
      <c r="C12763" s="84" t="s">
        <v>28483</v>
      </c>
      <c r="D12763" s="1" t="s">
        <v>28484</v>
      </c>
    </row>
    <row r="12764" ht="47.25" spans="1:4">
      <c r="A12764" s="84" t="s">
        <v>28485</v>
      </c>
      <c r="B12764" s="388" t="s">
        <v>28084</v>
      </c>
      <c r="C12764" s="84" t="s">
        <v>28486</v>
      </c>
      <c r="D12764" s="1" t="s">
        <v>28487</v>
      </c>
    </row>
    <row r="12765" ht="47.25" spans="1:4">
      <c r="A12765" s="84" t="s">
        <v>28488</v>
      </c>
      <c r="B12765" s="388" t="s">
        <v>28084</v>
      </c>
      <c r="C12765" s="84" t="s">
        <v>28489</v>
      </c>
      <c r="D12765" s="1" t="s">
        <v>28490</v>
      </c>
    </row>
    <row r="12766" ht="47.25" spans="1:4">
      <c r="A12766" s="84" t="s">
        <v>28491</v>
      </c>
      <c r="B12766" s="388" t="s">
        <v>28084</v>
      </c>
      <c r="C12766" s="84" t="s">
        <v>28492</v>
      </c>
      <c r="D12766" s="1" t="s">
        <v>28493</v>
      </c>
    </row>
    <row r="12767" ht="47.25" spans="1:4">
      <c r="A12767" s="84" t="s">
        <v>28494</v>
      </c>
      <c r="B12767" s="388" t="s">
        <v>28084</v>
      </c>
      <c r="C12767" s="84" t="s">
        <v>28495</v>
      </c>
      <c r="D12767" s="1" t="s">
        <v>28496</v>
      </c>
    </row>
    <row r="12768" ht="47.25" spans="1:4">
      <c r="A12768" s="84" t="s">
        <v>28497</v>
      </c>
      <c r="B12768" s="388" t="s">
        <v>28084</v>
      </c>
      <c r="C12768" s="84" t="s">
        <v>28498</v>
      </c>
      <c r="D12768" s="1" t="s">
        <v>28499</v>
      </c>
    </row>
    <row r="12769" ht="47.25" spans="1:4">
      <c r="A12769" s="84" t="s">
        <v>28500</v>
      </c>
      <c r="B12769" s="388" t="s">
        <v>28084</v>
      </c>
      <c r="C12769" s="84" t="s">
        <v>28501</v>
      </c>
      <c r="D12769" s="1" t="s">
        <v>28502</v>
      </c>
    </row>
    <row r="12770" ht="47.25" spans="1:4">
      <c r="A12770" s="84" t="s">
        <v>28503</v>
      </c>
      <c r="B12770" s="388" t="s">
        <v>28084</v>
      </c>
      <c r="C12770" s="84" t="s">
        <v>28504</v>
      </c>
      <c r="D12770" s="1" t="s">
        <v>28505</v>
      </c>
    </row>
    <row r="12771" ht="47.25" spans="1:4">
      <c r="A12771" s="84" t="s">
        <v>28506</v>
      </c>
      <c r="B12771" s="388" t="s">
        <v>28084</v>
      </c>
      <c r="C12771" s="84" t="s">
        <v>28507</v>
      </c>
      <c r="D12771" s="1" t="s">
        <v>28508</v>
      </c>
    </row>
    <row r="12772" ht="47.25" spans="1:4">
      <c r="A12772" s="84" t="s">
        <v>28509</v>
      </c>
      <c r="B12772" s="388" t="s">
        <v>28084</v>
      </c>
      <c r="C12772" s="84" t="s">
        <v>28510</v>
      </c>
      <c r="D12772" s="1" t="s">
        <v>28511</v>
      </c>
    </row>
    <row r="12773" ht="47.25" spans="1:4">
      <c r="A12773" s="84" t="s">
        <v>28512</v>
      </c>
      <c r="B12773" s="388" t="s">
        <v>28084</v>
      </c>
      <c r="C12773" s="84" t="s">
        <v>28513</v>
      </c>
      <c r="D12773" s="1" t="s">
        <v>28514</v>
      </c>
    </row>
    <row r="12774" ht="47.25" spans="1:4">
      <c r="A12774" s="84" t="s">
        <v>28515</v>
      </c>
      <c r="B12774" s="388" t="s">
        <v>28084</v>
      </c>
      <c r="C12774" s="84" t="s">
        <v>28516</v>
      </c>
      <c r="D12774" s="1" t="s">
        <v>28517</v>
      </c>
    </row>
    <row r="12775" ht="47.25" spans="1:4">
      <c r="A12775" s="84" t="s">
        <v>28518</v>
      </c>
      <c r="B12775" s="388" t="s">
        <v>28084</v>
      </c>
      <c r="C12775" s="84" t="s">
        <v>28519</v>
      </c>
      <c r="D12775" s="1" t="s">
        <v>28520</v>
      </c>
    </row>
    <row r="12776" ht="47.25" spans="1:4">
      <c r="A12776" s="84" t="s">
        <v>28521</v>
      </c>
      <c r="B12776" s="388" t="s">
        <v>28084</v>
      </c>
      <c r="C12776" s="84" t="s">
        <v>28522</v>
      </c>
      <c r="D12776" s="1" t="s">
        <v>28523</v>
      </c>
    </row>
    <row r="12777" ht="47.25" spans="1:4">
      <c r="A12777" s="84" t="s">
        <v>28524</v>
      </c>
      <c r="B12777" s="388" t="s">
        <v>28084</v>
      </c>
      <c r="C12777" s="84" t="s">
        <v>28525</v>
      </c>
      <c r="D12777" s="1" t="s">
        <v>28526</v>
      </c>
    </row>
    <row r="12778" ht="47.25" spans="1:4">
      <c r="A12778" s="84" t="s">
        <v>28527</v>
      </c>
      <c r="B12778" s="388" t="s">
        <v>28084</v>
      </c>
      <c r="C12778" s="84" t="s">
        <v>28528</v>
      </c>
      <c r="D12778" s="1" t="s">
        <v>28529</v>
      </c>
    </row>
    <row r="12779" ht="47.25" spans="1:4">
      <c r="A12779" s="84" t="s">
        <v>28530</v>
      </c>
      <c r="B12779" s="388" t="s">
        <v>28084</v>
      </c>
      <c r="C12779" s="84" t="s">
        <v>28531</v>
      </c>
      <c r="D12779" s="1" t="s">
        <v>28532</v>
      </c>
    </row>
    <row r="12780" ht="47.25" spans="1:4">
      <c r="A12780" s="84" t="s">
        <v>28533</v>
      </c>
      <c r="B12780" s="388" t="s">
        <v>28084</v>
      </c>
      <c r="C12780" s="84" t="s">
        <v>28534</v>
      </c>
      <c r="D12780" s="1" t="s">
        <v>28535</v>
      </c>
    </row>
    <row r="12781" ht="47.25" spans="1:4">
      <c r="A12781" s="84" t="s">
        <v>28536</v>
      </c>
      <c r="B12781" s="388" t="s">
        <v>28084</v>
      </c>
      <c r="C12781" s="84" t="s">
        <v>28537</v>
      </c>
      <c r="D12781" s="1" t="s">
        <v>28538</v>
      </c>
    </row>
    <row r="12782" ht="47.25" spans="1:4">
      <c r="A12782" s="84" t="s">
        <v>28539</v>
      </c>
      <c r="B12782" s="388" t="s">
        <v>28084</v>
      </c>
      <c r="C12782" s="84" t="s">
        <v>28540</v>
      </c>
      <c r="D12782" s="1" t="s">
        <v>28541</v>
      </c>
    </row>
    <row r="12783" ht="47.25" spans="1:4">
      <c r="A12783" s="84" t="s">
        <v>28542</v>
      </c>
      <c r="B12783" s="388" t="s">
        <v>28084</v>
      </c>
      <c r="C12783" s="84" t="s">
        <v>28543</v>
      </c>
      <c r="D12783" s="1" t="s">
        <v>28544</v>
      </c>
    </row>
    <row r="12784" ht="47.25" spans="1:4">
      <c r="A12784" s="84" t="s">
        <v>28545</v>
      </c>
      <c r="B12784" s="388" t="s">
        <v>28084</v>
      </c>
      <c r="C12784" s="84" t="s">
        <v>28546</v>
      </c>
      <c r="D12784" s="1" t="s">
        <v>28547</v>
      </c>
    </row>
    <row r="12785" ht="47.25" spans="1:4">
      <c r="A12785" s="84" t="s">
        <v>28548</v>
      </c>
      <c r="B12785" s="388" t="s">
        <v>28084</v>
      </c>
      <c r="C12785" s="84" t="s">
        <v>28549</v>
      </c>
      <c r="D12785" s="1" t="s">
        <v>28550</v>
      </c>
    </row>
    <row r="12786" ht="47.25" spans="1:4">
      <c r="A12786" s="84" t="s">
        <v>28551</v>
      </c>
      <c r="B12786" s="388" t="s">
        <v>28084</v>
      </c>
      <c r="C12786" s="84" t="s">
        <v>28552</v>
      </c>
      <c r="D12786" s="1" t="s">
        <v>28553</v>
      </c>
    </row>
    <row r="12787" ht="47.25" spans="1:4">
      <c r="A12787" s="84" t="s">
        <v>28554</v>
      </c>
      <c r="B12787" s="388" t="s">
        <v>28084</v>
      </c>
      <c r="C12787" s="84" t="s">
        <v>28555</v>
      </c>
      <c r="D12787" s="1" t="s">
        <v>28556</v>
      </c>
    </row>
    <row r="12788" ht="47.25" spans="1:4">
      <c r="A12788" s="84" t="s">
        <v>28557</v>
      </c>
      <c r="B12788" s="388" t="s">
        <v>28084</v>
      </c>
      <c r="C12788" s="84" t="s">
        <v>28558</v>
      </c>
      <c r="D12788" s="1" t="s">
        <v>28559</v>
      </c>
    </row>
    <row r="12789" ht="47.25" spans="1:4">
      <c r="A12789" s="84" t="s">
        <v>28560</v>
      </c>
      <c r="B12789" s="388" t="s">
        <v>28084</v>
      </c>
      <c r="C12789" s="84" t="s">
        <v>28561</v>
      </c>
      <c r="D12789" s="1" t="s">
        <v>28562</v>
      </c>
    </row>
    <row r="12790" ht="47.25" spans="1:4">
      <c r="A12790" s="84" t="s">
        <v>28563</v>
      </c>
      <c r="B12790" s="388" t="s">
        <v>28084</v>
      </c>
      <c r="C12790" s="84" t="s">
        <v>28564</v>
      </c>
      <c r="D12790" s="1" t="s">
        <v>28565</v>
      </c>
    </row>
    <row r="12791" ht="47.25" spans="1:4">
      <c r="A12791" s="84" t="s">
        <v>28566</v>
      </c>
      <c r="B12791" s="388" t="s">
        <v>28084</v>
      </c>
      <c r="C12791" s="84" t="s">
        <v>28567</v>
      </c>
      <c r="D12791" s="1" t="s">
        <v>28568</v>
      </c>
    </row>
    <row r="12792" ht="47.25" spans="1:4">
      <c r="A12792" s="84" t="s">
        <v>28569</v>
      </c>
      <c r="B12792" s="388" t="s">
        <v>28084</v>
      </c>
      <c r="C12792" s="84" t="s">
        <v>28570</v>
      </c>
      <c r="D12792" s="1" t="s">
        <v>28571</v>
      </c>
    </row>
    <row r="12793" ht="47.25" spans="1:4">
      <c r="A12793" s="84" t="s">
        <v>28572</v>
      </c>
      <c r="B12793" s="388" t="s">
        <v>28084</v>
      </c>
      <c r="C12793" s="84" t="s">
        <v>28573</v>
      </c>
      <c r="D12793" s="1" t="s">
        <v>28574</v>
      </c>
    </row>
    <row r="12794" ht="47.25" spans="1:4">
      <c r="A12794" s="84" t="s">
        <v>28575</v>
      </c>
      <c r="B12794" s="388" t="s">
        <v>28084</v>
      </c>
      <c r="C12794" s="84" t="s">
        <v>28576</v>
      </c>
      <c r="D12794" s="1" t="s">
        <v>28577</v>
      </c>
    </row>
    <row r="12795" ht="47.25" spans="1:4">
      <c r="A12795" s="84" t="s">
        <v>28578</v>
      </c>
      <c r="B12795" s="388" t="s">
        <v>28084</v>
      </c>
      <c r="C12795" s="84" t="s">
        <v>28579</v>
      </c>
      <c r="D12795" s="1" t="s">
        <v>28580</v>
      </c>
    </row>
    <row r="12796" ht="47.25" spans="1:4">
      <c r="A12796" s="84" t="s">
        <v>28581</v>
      </c>
      <c r="B12796" s="388" t="s">
        <v>28084</v>
      </c>
      <c r="C12796" s="84" t="s">
        <v>28582</v>
      </c>
      <c r="D12796" s="1" t="s">
        <v>28583</v>
      </c>
    </row>
    <row r="12797" ht="47.25" spans="1:4">
      <c r="A12797" s="84" t="s">
        <v>28584</v>
      </c>
      <c r="B12797" s="388" t="s">
        <v>28084</v>
      </c>
      <c r="C12797" s="84" t="s">
        <v>28585</v>
      </c>
      <c r="D12797" s="1" t="s">
        <v>28586</v>
      </c>
    </row>
    <row r="12798" ht="47.25" spans="1:4">
      <c r="A12798" s="84" t="s">
        <v>28587</v>
      </c>
      <c r="B12798" s="388" t="s">
        <v>28084</v>
      </c>
      <c r="C12798" s="84" t="s">
        <v>28588</v>
      </c>
      <c r="D12798" s="1" t="s">
        <v>28589</v>
      </c>
    </row>
    <row r="12799" ht="47.25" spans="1:4">
      <c r="A12799" s="84" t="s">
        <v>28590</v>
      </c>
      <c r="B12799" s="388" t="s">
        <v>28084</v>
      </c>
      <c r="C12799" s="84" t="s">
        <v>28591</v>
      </c>
      <c r="D12799" s="1" t="s">
        <v>28592</v>
      </c>
    </row>
    <row r="12800" ht="47.25" spans="1:4">
      <c r="A12800" s="84" t="s">
        <v>28593</v>
      </c>
      <c r="B12800" s="388" t="s">
        <v>28084</v>
      </c>
      <c r="C12800" s="84" t="s">
        <v>28594</v>
      </c>
      <c r="D12800" s="1" t="s">
        <v>28595</v>
      </c>
    </row>
    <row r="12801" ht="47.25" spans="1:4">
      <c r="A12801" s="84" t="s">
        <v>28596</v>
      </c>
      <c r="B12801" s="388" t="s">
        <v>28084</v>
      </c>
      <c r="C12801" s="84" t="s">
        <v>28597</v>
      </c>
      <c r="D12801" s="1" t="s">
        <v>28598</v>
      </c>
    </row>
    <row r="12802" ht="47.25" spans="1:4">
      <c r="A12802" s="84" t="s">
        <v>28599</v>
      </c>
      <c r="B12802" s="388" t="s">
        <v>28084</v>
      </c>
      <c r="C12802" s="84" t="s">
        <v>28600</v>
      </c>
      <c r="D12802" s="1" t="s">
        <v>28601</v>
      </c>
    </row>
    <row r="12803" ht="47.25" spans="1:4">
      <c r="A12803" s="84" t="s">
        <v>28602</v>
      </c>
      <c r="B12803" s="388" t="s">
        <v>28084</v>
      </c>
      <c r="C12803" s="84" t="s">
        <v>28603</v>
      </c>
      <c r="D12803" s="1" t="s">
        <v>28604</v>
      </c>
    </row>
    <row r="12804" ht="47.25" spans="1:4">
      <c r="A12804" s="84" t="s">
        <v>28605</v>
      </c>
      <c r="B12804" s="388" t="s">
        <v>28084</v>
      </c>
      <c r="C12804" s="84" t="s">
        <v>28606</v>
      </c>
      <c r="D12804" s="1" t="s">
        <v>28607</v>
      </c>
    </row>
    <row r="12805" ht="47.25" spans="1:4">
      <c r="A12805" s="84" t="s">
        <v>28608</v>
      </c>
      <c r="B12805" s="388" t="s">
        <v>28084</v>
      </c>
      <c r="C12805" s="84" t="s">
        <v>28609</v>
      </c>
      <c r="D12805" s="1" t="s">
        <v>28610</v>
      </c>
    </row>
    <row r="12806" ht="47.25" spans="1:4">
      <c r="A12806" s="84" t="s">
        <v>28611</v>
      </c>
      <c r="B12806" s="388" t="s">
        <v>28084</v>
      </c>
      <c r="C12806" s="84" t="s">
        <v>28612</v>
      </c>
      <c r="D12806" s="1" t="s">
        <v>28613</v>
      </c>
    </row>
    <row r="12807" ht="47.25" spans="1:4">
      <c r="A12807" s="84" t="s">
        <v>28614</v>
      </c>
      <c r="B12807" s="388" t="s">
        <v>28084</v>
      </c>
      <c r="C12807" s="84" t="s">
        <v>28615</v>
      </c>
      <c r="D12807" s="1" t="s">
        <v>28616</v>
      </c>
    </row>
    <row r="12808" ht="47.25" spans="1:4">
      <c r="A12808" s="84" t="s">
        <v>28617</v>
      </c>
      <c r="B12808" s="388" t="s">
        <v>28084</v>
      </c>
      <c r="C12808" s="84" t="s">
        <v>28618</v>
      </c>
      <c r="D12808" s="1" t="s">
        <v>28619</v>
      </c>
    </row>
    <row r="12809" ht="47.25" spans="1:4">
      <c r="A12809" s="84" t="s">
        <v>28620</v>
      </c>
      <c r="B12809" s="388" t="s">
        <v>28084</v>
      </c>
      <c r="C12809" s="84" t="s">
        <v>28621</v>
      </c>
      <c r="D12809" s="1" t="s">
        <v>28622</v>
      </c>
    </row>
    <row r="12810" ht="47.25" spans="1:4">
      <c r="A12810" s="84" t="s">
        <v>28623</v>
      </c>
      <c r="B12810" s="388" t="s">
        <v>28084</v>
      </c>
      <c r="C12810" s="84" t="s">
        <v>28624</v>
      </c>
      <c r="D12810" s="1" t="s">
        <v>28625</v>
      </c>
    </row>
    <row r="12811" ht="47.25" spans="1:4">
      <c r="A12811" s="84" t="s">
        <v>28626</v>
      </c>
      <c r="B12811" s="388" t="s">
        <v>28084</v>
      </c>
      <c r="C12811" s="84" t="s">
        <v>28627</v>
      </c>
      <c r="D12811" s="1" t="s">
        <v>28628</v>
      </c>
    </row>
    <row r="12812" ht="47.25" spans="1:4">
      <c r="A12812" s="84" t="s">
        <v>28629</v>
      </c>
      <c r="B12812" s="388" t="s">
        <v>28084</v>
      </c>
      <c r="C12812" s="84" t="s">
        <v>28630</v>
      </c>
      <c r="D12812" s="1" t="s">
        <v>28631</v>
      </c>
    </row>
    <row r="12813" ht="47.25" spans="1:4">
      <c r="A12813" s="84" t="s">
        <v>28632</v>
      </c>
      <c r="B12813" s="388" t="s">
        <v>28084</v>
      </c>
      <c r="C12813" s="84" t="s">
        <v>28633</v>
      </c>
      <c r="D12813" s="1" t="s">
        <v>28634</v>
      </c>
    </row>
    <row r="12814" ht="47.25" spans="1:4">
      <c r="A12814" s="84" t="s">
        <v>28635</v>
      </c>
      <c r="B12814" s="388" t="s">
        <v>28084</v>
      </c>
      <c r="C12814" s="84" t="s">
        <v>28636</v>
      </c>
      <c r="D12814" s="1" t="s">
        <v>28637</v>
      </c>
    </row>
    <row r="12815" ht="47.25" spans="1:4">
      <c r="A12815" s="84" t="s">
        <v>28638</v>
      </c>
      <c r="B12815" s="388" t="s">
        <v>28084</v>
      </c>
      <c r="C12815" s="84" t="s">
        <v>28639</v>
      </c>
      <c r="D12815" s="1" t="s">
        <v>28640</v>
      </c>
    </row>
    <row r="12816" ht="47.25" spans="1:4">
      <c r="A12816" s="84" t="s">
        <v>28641</v>
      </c>
      <c r="B12816" s="388" t="s">
        <v>28084</v>
      </c>
      <c r="C12816" s="84" t="s">
        <v>28642</v>
      </c>
      <c r="D12816" s="1" t="s">
        <v>28643</v>
      </c>
    </row>
    <row r="12817" ht="47.25" spans="1:4">
      <c r="A12817" s="84" t="s">
        <v>28644</v>
      </c>
      <c r="B12817" s="388" t="s">
        <v>28084</v>
      </c>
      <c r="C12817" s="84" t="s">
        <v>28645</v>
      </c>
      <c r="D12817" s="1" t="s">
        <v>28646</v>
      </c>
    </row>
    <row r="12818" ht="47.25" spans="1:4">
      <c r="A12818" s="84" t="s">
        <v>28647</v>
      </c>
      <c r="B12818" s="388" t="s">
        <v>28084</v>
      </c>
      <c r="C12818" s="84" t="s">
        <v>28648</v>
      </c>
      <c r="D12818" s="1" t="s">
        <v>28649</v>
      </c>
    </row>
    <row r="12819" ht="47.25" spans="1:4">
      <c r="A12819" s="84" t="s">
        <v>28650</v>
      </c>
      <c r="B12819" s="388" t="s">
        <v>28084</v>
      </c>
      <c r="C12819" s="84" t="s">
        <v>28651</v>
      </c>
      <c r="D12819" s="1" t="s">
        <v>28652</v>
      </c>
    </row>
    <row r="12820" ht="47.25" spans="1:4">
      <c r="A12820" s="84" t="s">
        <v>28653</v>
      </c>
      <c r="B12820" s="388" t="s">
        <v>28084</v>
      </c>
      <c r="C12820" s="84" t="s">
        <v>28654</v>
      </c>
      <c r="D12820" s="1" t="s">
        <v>28655</v>
      </c>
    </row>
    <row r="12821" ht="47.25" spans="1:4">
      <c r="A12821" s="84" t="s">
        <v>28656</v>
      </c>
      <c r="B12821" s="388" t="s">
        <v>28084</v>
      </c>
      <c r="C12821" s="84" t="s">
        <v>28657</v>
      </c>
      <c r="D12821" s="1" t="s">
        <v>28658</v>
      </c>
    </row>
    <row r="12822" ht="47.25" spans="1:4">
      <c r="A12822" s="84" t="s">
        <v>28659</v>
      </c>
      <c r="B12822" s="388" t="s">
        <v>28084</v>
      </c>
      <c r="C12822" s="84" t="s">
        <v>28660</v>
      </c>
      <c r="D12822" s="1" t="s">
        <v>28661</v>
      </c>
    </row>
    <row r="12823" ht="47.25" spans="1:4">
      <c r="A12823" s="84" t="s">
        <v>28662</v>
      </c>
      <c r="B12823" s="388" t="s">
        <v>28084</v>
      </c>
      <c r="C12823" s="84" t="s">
        <v>28663</v>
      </c>
      <c r="D12823" s="1" t="s">
        <v>28664</v>
      </c>
    </row>
    <row r="12824" ht="47.25" spans="1:4">
      <c r="A12824" s="84" t="s">
        <v>28665</v>
      </c>
      <c r="B12824" s="388" t="s">
        <v>28084</v>
      </c>
      <c r="C12824" s="84" t="s">
        <v>28666</v>
      </c>
      <c r="D12824" s="1" t="s">
        <v>28667</v>
      </c>
    </row>
    <row r="12825" ht="47.25" spans="1:4">
      <c r="A12825" s="84" t="s">
        <v>28668</v>
      </c>
      <c r="B12825" s="388" t="s">
        <v>28084</v>
      </c>
      <c r="C12825" s="84" t="s">
        <v>28669</v>
      </c>
      <c r="D12825" s="1" t="s">
        <v>28670</v>
      </c>
    </row>
    <row r="12826" ht="47.25" spans="1:4">
      <c r="A12826" s="84" t="s">
        <v>28671</v>
      </c>
      <c r="B12826" s="388" t="s">
        <v>28084</v>
      </c>
      <c r="C12826" s="84" t="s">
        <v>28672</v>
      </c>
      <c r="D12826" s="1" t="s">
        <v>28673</v>
      </c>
    </row>
    <row r="12827" ht="47.25" spans="1:4">
      <c r="A12827" s="84" t="s">
        <v>28674</v>
      </c>
      <c r="B12827" s="388" t="s">
        <v>28084</v>
      </c>
      <c r="C12827" s="84" t="s">
        <v>28675</v>
      </c>
      <c r="D12827" s="1" t="s">
        <v>28676</v>
      </c>
    </row>
    <row r="12828" ht="47.25" spans="1:4">
      <c r="A12828" s="84" t="s">
        <v>28677</v>
      </c>
      <c r="B12828" s="388" t="s">
        <v>28084</v>
      </c>
      <c r="C12828" s="84" t="s">
        <v>28678</v>
      </c>
      <c r="D12828" s="1" t="s">
        <v>28679</v>
      </c>
    </row>
    <row r="12829" ht="47.25" spans="1:4">
      <c r="A12829" s="84" t="s">
        <v>28680</v>
      </c>
      <c r="B12829" s="388" t="s">
        <v>28084</v>
      </c>
      <c r="C12829" s="84" t="s">
        <v>28681</v>
      </c>
      <c r="D12829" s="1" t="s">
        <v>28682</v>
      </c>
    </row>
    <row r="12830" ht="47.25" spans="1:4">
      <c r="A12830" s="84" t="s">
        <v>28683</v>
      </c>
      <c r="B12830" s="388" t="s">
        <v>28084</v>
      </c>
      <c r="C12830" s="84" t="s">
        <v>28684</v>
      </c>
      <c r="D12830" s="1" t="s">
        <v>28685</v>
      </c>
    </row>
    <row r="12831" ht="47.25" spans="1:4">
      <c r="A12831" s="84" t="s">
        <v>28686</v>
      </c>
      <c r="B12831" s="388" t="s">
        <v>28084</v>
      </c>
      <c r="C12831" s="84" t="s">
        <v>28687</v>
      </c>
      <c r="D12831" s="1" t="s">
        <v>28688</v>
      </c>
    </row>
    <row r="12832" ht="47.25" spans="1:4">
      <c r="A12832" s="84" t="s">
        <v>28689</v>
      </c>
      <c r="B12832" s="388" t="s">
        <v>28084</v>
      </c>
      <c r="C12832" s="84" t="s">
        <v>28690</v>
      </c>
      <c r="D12832" s="1" t="s">
        <v>28691</v>
      </c>
    </row>
    <row r="12833" ht="47.25" spans="1:4">
      <c r="A12833" s="84" t="s">
        <v>28692</v>
      </c>
      <c r="B12833" s="388" t="s">
        <v>28084</v>
      </c>
      <c r="C12833" s="84" t="s">
        <v>28693</v>
      </c>
      <c r="D12833" s="1" t="s">
        <v>28694</v>
      </c>
    </row>
    <row r="12834" ht="47.25" spans="1:4">
      <c r="A12834" s="84" t="s">
        <v>28695</v>
      </c>
      <c r="B12834" s="388" t="s">
        <v>28084</v>
      </c>
      <c r="C12834" s="84" t="s">
        <v>28696</v>
      </c>
      <c r="D12834" s="1" t="s">
        <v>28697</v>
      </c>
    </row>
    <row r="12835" ht="47.25" spans="1:4">
      <c r="A12835" s="84" t="s">
        <v>28698</v>
      </c>
      <c r="B12835" s="388" t="s">
        <v>28084</v>
      </c>
      <c r="C12835" s="84" t="s">
        <v>28699</v>
      </c>
      <c r="D12835" s="1" t="s">
        <v>28700</v>
      </c>
    </row>
    <row r="12836" ht="47.25" spans="1:4">
      <c r="A12836" s="84" t="s">
        <v>28701</v>
      </c>
      <c r="B12836" s="388" t="s">
        <v>28084</v>
      </c>
      <c r="C12836" s="84" t="s">
        <v>28702</v>
      </c>
      <c r="D12836" s="1" t="s">
        <v>28703</v>
      </c>
    </row>
    <row r="12837" ht="47.25" spans="1:4">
      <c r="A12837" s="84" t="s">
        <v>28704</v>
      </c>
      <c r="B12837" s="388" t="s">
        <v>28084</v>
      </c>
      <c r="C12837" s="84" t="s">
        <v>28705</v>
      </c>
      <c r="D12837" s="1" t="s">
        <v>28706</v>
      </c>
    </row>
    <row r="12838" ht="47.25" spans="1:4">
      <c r="A12838" s="84" t="s">
        <v>28707</v>
      </c>
      <c r="B12838" s="388" t="s">
        <v>28084</v>
      </c>
      <c r="C12838" s="84" t="s">
        <v>28708</v>
      </c>
      <c r="D12838" s="1" t="s">
        <v>28709</v>
      </c>
    </row>
    <row r="12839" ht="47.25" spans="1:4">
      <c r="A12839" s="84" t="s">
        <v>28710</v>
      </c>
      <c r="B12839" s="388" t="s">
        <v>28084</v>
      </c>
      <c r="C12839" s="84" t="s">
        <v>28711</v>
      </c>
      <c r="D12839" s="1" t="s">
        <v>28712</v>
      </c>
    </row>
    <row r="12840" ht="47.25" spans="1:4">
      <c r="A12840" s="84" t="s">
        <v>28713</v>
      </c>
      <c r="B12840" s="388" t="s">
        <v>28084</v>
      </c>
      <c r="C12840" s="84" t="s">
        <v>28714</v>
      </c>
      <c r="D12840" s="1" t="s">
        <v>28715</v>
      </c>
    </row>
    <row r="12841" ht="47.25" spans="1:4">
      <c r="A12841" s="84" t="s">
        <v>28716</v>
      </c>
      <c r="B12841" s="388" t="s">
        <v>28084</v>
      </c>
      <c r="C12841" s="84" t="s">
        <v>28717</v>
      </c>
      <c r="D12841" s="1" t="s">
        <v>28718</v>
      </c>
    </row>
    <row r="12842" ht="47.25" spans="1:4">
      <c r="A12842" s="84" t="s">
        <v>28719</v>
      </c>
      <c r="B12842" s="388" t="s">
        <v>28084</v>
      </c>
      <c r="C12842" s="84" t="s">
        <v>28720</v>
      </c>
      <c r="D12842" s="1" t="s">
        <v>28721</v>
      </c>
    </row>
    <row r="12843" ht="47.25" spans="1:4">
      <c r="A12843" s="84" t="s">
        <v>28722</v>
      </c>
      <c r="B12843" s="388" t="s">
        <v>28084</v>
      </c>
      <c r="C12843" s="84" t="s">
        <v>28723</v>
      </c>
      <c r="D12843" s="1" t="s">
        <v>28724</v>
      </c>
    </row>
    <row r="12844" ht="47.25" spans="1:4">
      <c r="A12844" s="84" t="s">
        <v>28725</v>
      </c>
      <c r="B12844" s="388" t="s">
        <v>28084</v>
      </c>
      <c r="C12844" s="84" t="s">
        <v>28726</v>
      </c>
      <c r="D12844" s="1" t="s">
        <v>28727</v>
      </c>
    </row>
    <row r="12845" ht="47.25" spans="1:4">
      <c r="A12845" s="84" t="s">
        <v>28728</v>
      </c>
      <c r="B12845" s="388" t="s">
        <v>28084</v>
      </c>
      <c r="C12845" s="84" t="s">
        <v>28729</v>
      </c>
      <c r="D12845" s="1" t="s">
        <v>28730</v>
      </c>
    </row>
    <row r="12846" ht="47.25" spans="1:4">
      <c r="A12846" s="84" t="s">
        <v>28731</v>
      </c>
      <c r="B12846" s="388" t="s">
        <v>28084</v>
      </c>
      <c r="C12846" s="84" t="s">
        <v>28732</v>
      </c>
      <c r="D12846" s="1" t="s">
        <v>28733</v>
      </c>
    </row>
    <row r="12847" ht="47.25" spans="1:4">
      <c r="A12847" s="84" t="s">
        <v>28734</v>
      </c>
      <c r="B12847" s="388" t="s">
        <v>28084</v>
      </c>
      <c r="C12847" s="84" t="s">
        <v>28735</v>
      </c>
      <c r="D12847" s="1" t="s">
        <v>28736</v>
      </c>
    </row>
    <row r="12848" ht="47.25" spans="1:4">
      <c r="A12848" s="84" t="s">
        <v>28737</v>
      </c>
      <c r="B12848" s="388" t="s">
        <v>28084</v>
      </c>
      <c r="C12848" s="84" t="s">
        <v>28738</v>
      </c>
      <c r="D12848" s="1" t="s">
        <v>28739</v>
      </c>
    </row>
    <row r="12849" ht="47.25" spans="1:4">
      <c r="A12849" s="84" t="s">
        <v>28740</v>
      </c>
      <c r="B12849" s="388" t="s">
        <v>28084</v>
      </c>
      <c r="C12849" s="84" t="s">
        <v>28741</v>
      </c>
      <c r="D12849" s="1" t="s">
        <v>28742</v>
      </c>
    </row>
    <row r="12850" ht="47.25" spans="1:4">
      <c r="A12850" s="84" t="s">
        <v>28743</v>
      </c>
      <c r="B12850" s="388" t="s">
        <v>28084</v>
      </c>
      <c r="C12850" s="84" t="s">
        <v>28744</v>
      </c>
      <c r="D12850" s="1" t="s">
        <v>28745</v>
      </c>
    </row>
    <row r="12851" ht="47.25" spans="1:4">
      <c r="A12851" s="84" t="s">
        <v>28746</v>
      </c>
      <c r="B12851" s="388" t="s">
        <v>28084</v>
      </c>
      <c r="C12851" s="84" t="s">
        <v>28747</v>
      </c>
      <c r="D12851" s="1" t="s">
        <v>28748</v>
      </c>
    </row>
    <row r="12852" ht="47.25" spans="1:4">
      <c r="A12852" s="84" t="s">
        <v>28749</v>
      </c>
      <c r="B12852" s="388" t="s">
        <v>28084</v>
      </c>
      <c r="C12852" s="84" t="s">
        <v>28750</v>
      </c>
      <c r="D12852" s="1" t="s">
        <v>28751</v>
      </c>
    </row>
    <row r="12853" ht="47.25" spans="1:4">
      <c r="A12853" s="84" t="s">
        <v>28752</v>
      </c>
      <c r="B12853" s="388" t="s">
        <v>28084</v>
      </c>
      <c r="C12853" s="84" t="s">
        <v>28753</v>
      </c>
      <c r="D12853" s="1" t="s">
        <v>28754</v>
      </c>
    </row>
    <row r="12854" ht="47.25" spans="1:4">
      <c r="A12854" s="84" t="s">
        <v>28755</v>
      </c>
      <c r="B12854" s="388" t="s">
        <v>28084</v>
      </c>
      <c r="C12854" s="84" t="s">
        <v>28756</v>
      </c>
      <c r="D12854" s="1" t="s">
        <v>28757</v>
      </c>
    </row>
    <row r="12855" ht="47.25" spans="1:4">
      <c r="A12855" s="84" t="s">
        <v>28758</v>
      </c>
      <c r="B12855" s="388" t="s">
        <v>28084</v>
      </c>
      <c r="C12855" s="84" t="s">
        <v>28759</v>
      </c>
      <c r="D12855" s="1" t="s">
        <v>28760</v>
      </c>
    </row>
    <row r="12856" ht="47.25" spans="1:4">
      <c r="A12856" s="84" t="s">
        <v>28761</v>
      </c>
      <c r="B12856" s="388" t="s">
        <v>28084</v>
      </c>
      <c r="C12856" s="84" t="s">
        <v>28762</v>
      </c>
      <c r="D12856" s="1" t="s">
        <v>28763</v>
      </c>
    </row>
    <row r="12857" ht="47.25" spans="1:4">
      <c r="A12857" s="84" t="s">
        <v>28764</v>
      </c>
      <c r="B12857" s="388" t="s">
        <v>28084</v>
      </c>
      <c r="C12857" s="84" t="s">
        <v>28765</v>
      </c>
      <c r="D12857" s="1" t="s">
        <v>28766</v>
      </c>
    </row>
    <row r="12858" ht="47.25" spans="1:4">
      <c r="A12858" s="84" t="s">
        <v>28767</v>
      </c>
      <c r="B12858" s="388" t="s">
        <v>28084</v>
      </c>
      <c r="C12858" s="84" t="s">
        <v>28768</v>
      </c>
      <c r="D12858" s="1" t="s">
        <v>28769</v>
      </c>
    </row>
    <row r="12859" ht="47.25" spans="1:4">
      <c r="A12859" s="84" t="s">
        <v>28770</v>
      </c>
      <c r="B12859" s="388" t="s">
        <v>28084</v>
      </c>
      <c r="C12859" s="84" t="s">
        <v>28771</v>
      </c>
      <c r="D12859" s="1" t="s">
        <v>28772</v>
      </c>
    </row>
    <row r="12860" ht="47.25" spans="1:4">
      <c r="A12860" s="84" t="s">
        <v>28773</v>
      </c>
      <c r="B12860" s="388" t="s">
        <v>28084</v>
      </c>
      <c r="C12860" s="84" t="s">
        <v>28774</v>
      </c>
      <c r="D12860" s="1" t="s">
        <v>28775</v>
      </c>
    </row>
    <row r="12861" ht="47.25" spans="1:4">
      <c r="A12861" s="84" t="s">
        <v>28776</v>
      </c>
      <c r="B12861" s="388" t="s">
        <v>28084</v>
      </c>
      <c r="C12861" s="84" t="s">
        <v>28777</v>
      </c>
      <c r="D12861" s="1" t="s">
        <v>28778</v>
      </c>
    </row>
    <row r="12862" ht="47.25" spans="1:4">
      <c r="A12862" s="84" t="s">
        <v>28779</v>
      </c>
      <c r="B12862" s="388" t="s">
        <v>28084</v>
      </c>
      <c r="C12862" s="84" t="s">
        <v>28780</v>
      </c>
      <c r="D12862" s="1" t="s">
        <v>28781</v>
      </c>
    </row>
    <row r="12863" ht="47.25" spans="1:4">
      <c r="A12863" s="84" t="s">
        <v>28782</v>
      </c>
      <c r="B12863" s="388" t="s">
        <v>28084</v>
      </c>
      <c r="C12863" s="84" t="s">
        <v>28783</v>
      </c>
      <c r="D12863" s="1" t="s">
        <v>28784</v>
      </c>
    </row>
    <row r="12864" ht="47.25" spans="1:4">
      <c r="A12864" s="84" t="s">
        <v>28785</v>
      </c>
      <c r="B12864" s="388" t="s">
        <v>28084</v>
      </c>
      <c r="C12864" s="84" t="s">
        <v>28786</v>
      </c>
      <c r="D12864" s="1" t="s">
        <v>28787</v>
      </c>
    </row>
    <row r="12865" ht="47.25" spans="1:4">
      <c r="A12865" s="84" t="s">
        <v>28788</v>
      </c>
      <c r="B12865" s="388" t="s">
        <v>28084</v>
      </c>
      <c r="C12865" s="84" t="s">
        <v>28789</v>
      </c>
      <c r="D12865" s="1" t="s">
        <v>28790</v>
      </c>
    </row>
    <row r="12866" ht="47.25" spans="1:4">
      <c r="A12866" s="84" t="s">
        <v>28791</v>
      </c>
      <c r="B12866" s="388" t="s">
        <v>28084</v>
      </c>
      <c r="C12866" s="84" t="s">
        <v>28792</v>
      </c>
      <c r="D12866" s="1" t="s">
        <v>28793</v>
      </c>
    </row>
    <row r="12867" ht="47.25" spans="1:4">
      <c r="A12867" s="84" t="s">
        <v>28794</v>
      </c>
      <c r="B12867" s="388" t="s">
        <v>28084</v>
      </c>
      <c r="C12867" s="84" t="s">
        <v>28795</v>
      </c>
      <c r="D12867" s="1" t="s">
        <v>28796</v>
      </c>
    </row>
    <row r="12868" ht="47.25" spans="1:4">
      <c r="A12868" s="84" t="s">
        <v>28797</v>
      </c>
      <c r="B12868" s="388" t="s">
        <v>28084</v>
      </c>
      <c r="C12868" s="84" t="s">
        <v>28798</v>
      </c>
      <c r="D12868" s="1" t="s">
        <v>28799</v>
      </c>
    </row>
    <row r="12869" ht="47.25" spans="1:4">
      <c r="A12869" s="84" t="s">
        <v>28800</v>
      </c>
      <c r="B12869" s="388" t="s">
        <v>28084</v>
      </c>
      <c r="C12869" s="84" t="s">
        <v>28801</v>
      </c>
      <c r="D12869" s="1" t="s">
        <v>28802</v>
      </c>
    </row>
    <row r="12870" ht="47.25" spans="1:4">
      <c r="A12870" s="84" t="s">
        <v>28803</v>
      </c>
      <c r="B12870" s="388" t="s">
        <v>28084</v>
      </c>
      <c r="C12870" s="84" t="s">
        <v>28804</v>
      </c>
      <c r="D12870" s="1" t="s">
        <v>28805</v>
      </c>
    </row>
    <row r="12871" ht="47.25" spans="1:4">
      <c r="A12871" s="84" t="s">
        <v>28806</v>
      </c>
      <c r="B12871" s="388" t="s">
        <v>28084</v>
      </c>
      <c r="C12871" s="84" t="s">
        <v>28807</v>
      </c>
      <c r="D12871" s="1" t="s">
        <v>28808</v>
      </c>
    </row>
    <row r="12872" ht="47.25" spans="1:4">
      <c r="A12872" s="84" t="s">
        <v>28809</v>
      </c>
      <c r="B12872" s="388" t="s">
        <v>28084</v>
      </c>
      <c r="C12872" s="84" t="s">
        <v>28810</v>
      </c>
      <c r="D12872" s="1" t="s">
        <v>28811</v>
      </c>
    </row>
    <row r="12873" ht="47.25" spans="1:4">
      <c r="A12873" s="84" t="s">
        <v>28812</v>
      </c>
      <c r="B12873" s="388" t="s">
        <v>28084</v>
      </c>
      <c r="C12873" s="84" t="s">
        <v>28813</v>
      </c>
      <c r="D12873" s="1" t="s">
        <v>28814</v>
      </c>
    </row>
    <row r="12874" ht="47.25" spans="1:4">
      <c r="A12874" s="84" t="s">
        <v>28815</v>
      </c>
      <c r="B12874" s="388" t="s">
        <v>28084</v>
      </c>
      <c r="C12874" s="84" t="s">
        <v>28816</v>
      </c>
      <c r="D12874" s="1" t="s">
        <v>28817</v>
      </c>
    </row>
    <row r="12875" ht="47.25" spans="1:4">
      <c r="A12875" s="84" t="s">
        <v>28818</v>
      </c>
      <c r="B12875" s="388" t="s">
        <v>28084</v>
      </c>
      <c r="C12875" s="84" t="s">
        <v>28819</v>
      </c>
      <c r="D12875" s="1" t="s">
        <v>28820</v>
      </c>
    </row>
    <row r="12876" ht="47.25" spans="1:4">
      <c r="A12876" s="84" t="s">
        <v>28821</v>
      </c>
      <c r="B12876" s="388" t="s">
        <v>28084</v>
      </c>
      <c r="C12876" s="84" t="s">
        <v>28822</v>
      </c>
      <c r="D12876" s="1" t="s">
        <v>28823</v>
      </c>
    </row>
    <row r="12877" ht="47.25" spans="1:4">
      <c r="A12877" s="84" t="s">
        <v>28824</v>
      </c>
      <c r="B12877" s="388" t="s">
        <v>28084</v>
      </c>
      <c r="C12877" s="84" t="s">
        <v>28825</v>
      </c>
      <c r="D12877" s="1" t="s">
        <v>28826</v>
      </c>
    </row>
    <row r="12878" ht="47.25" spans="1:4">
      <c r="A12878" s="84" t="s">
        <v>28827</v>
      </c>
      <c r="B12878" s="388" t="s">
        <v>28084</v>
      </c>
      <c r="C12878" s="84" t="s">
        <v>28828</v>
      </c>
      <c r="D12878" s="1" t="s">
        <v>28829</v>
      </c>
    </row>
    <row r="12879" ht="47.25" spans="1:4">
      <c r="A12879" s="84" t="s">
        <v>28830</v>
      </c>
      <c r="B12879" s="388" t="s">
        <v>28084</v>
      </c>
      <c r="C12879" s="84" t="s">
        <v>28831</v>
      </c>
      <c r="D12879" s="1" t="s">
        <v>28832</v>
      </c>
    </row>
    <row r="12880" ht="47.25" spans="1:4">
      <c r="A12880" s="84" t="s">
        <v>28833</v>
      </c>
      <c r="B12880" s="388" t="s">
        <v>28084</v>
      </c>
      <c r="C12880" s="84" t="s">
        <v>28834</v>
      </c>
      <c r="D12880" s="1" t="s">
        <v>28835</v>
      </c>
    </row>
    <row r="12881" ht="47.25" spans="1:4">
      <c r="A12881" s="84" t="s">
        <v>28836</v>
      </c>
      <c r="B12881" s="388" t="s">
        <v>28084</v>
      </c>
      <c r="C12881" s="84" t="s">
        <v>28837</v>
      </c>
      <c r="D12881" s="1" t="s">
        <v>28838</v>
      </c>
    </row>
    <row r="12882" ht="47.25" spans="1:4">
      <c r="A12882" s="84" t="s">
        <v>28839</v>
      </c>
      <c r="B12882" s="388" t="s">
        <v>28084</v>
      </c>
      <c r="C12882" s="84" t="s">
        <v>28840</v>
      </c>
      <c r="D12882" s="1" t="s">
        <v>28841</v>
      </c>
    </row>
    <row r="12883" ht="47.25" spans="1:4">
      <c r="A12883" s="84" t="s">
        <v>28842</v>
      </c>
      <c r="B12883" s="388" t="s">
        <v>28084</v>
      </c>
      <c r="C12883" s="84" t="s">
        <v>28843</v>
      </c>
      <c r="D12883" s="1" t="s">
        <v>28844</v>
      </c>
    </row>
    <row r="12884" ht="47.25" spans="1:4">
      <c r="A12884" s="84" t="s">
        <v>28845</v>
      </c>
      <c r="B12884" s="388" t="s">
        <v>28084</v>
      </c>
      <c r="C12884" s="84" t="s">
        <v>28846</v>
      </c>
      <c r="D12884" s="1" t="s">
        <v>28847</v>
      </c>
    </row>
    <row r="12885" ht="47.25" spans="1:4">
      <c r="A12885" s="84" t="s">
        <v>28848</v>
      </c>
      <c r="B12885" s="388" t="s">
        <v>28084</v>
      </c>
      <c r="C12885" s="84" t="s">
        <v>28849</v>
      </c>
      <c r="D12885" s="1" t="s">
        <v>28850</v>
      </c>
    </row>
    <row r="12886" ht="47.25" spans="1:4">
      <c r="A12886" s="84" t="s">
        <v>28851</v>
      </c>
      <c r="B12886" s="388" t="s">
        <v>28084</v>
      </c>
      <c r="C12886" s="84" t="s">
        <v>28852</v>
      </c>
      <c r="D12886" s="1" t="s">
        <v>28853</v>
      </c>
    </row>
    <row r="12887" ht="47.25" spans="1:4">
      <c r="A12887" s="84" t="s">
        <v>28854</v>
      </c>
      <c r="B12887" s="388" t="s">
        <v>28084</v>
      </c>
      <c r="C12887" s="84" t="s">
        <v>28855</v>
      </c>
      <c r="D12887" s="1" t="s">
        <v>28856</v>
      </c>
    </row>
    <row r="12888" ht="47.25" spans="1:4">
      <c r="A12888" s="84" t="s">
        <v>28857</v>
      </c>
      <c r="B12888" s="388" t="s">
        <v>28084</v>
      </c>
      <c r="C12888" s="84" t="s">
        <v>28858</v>
      </c>
      <c r="D12888" s="1" t="s">
        <v>28859</v>
      </c>
    </row>
    <row r="12889" ht="47.25" spans="1:4">
      <c r="A12889" s="84" t="s">
        <v>28860</v>
      </c>
      <c r="B12889" s="388" t="s">
        <v>28084</v>
      </c>
      <c r="C12889" s="84" t="s">
        <v>28861</v>
      </c>
      <c r="D12889" s="1" t="s">
        <v>28862</v>
      </c>
    </row>
    <row r="12890" ht="47.25" spans="1:4">
      <c r="A12890" s="84" t="s">
        <v>28863</v>
      </c>
      <c r="B12890" s="388" t="s">
        <v>28084</v>
      </c>
      <c r="C12890" s="84" t="s">
        <v>28864</v>
      </c>
      <c r="D12890" s="1" t="s">
        <v>28865</v>
      </c>
    </row>
    <row r="12891" ht="47.25" spans="1:4">
      <c r="A12891" s="84" t="s">
        <v>28866</v>
      </c>
      <c r="B12891" s="388" t="s">
        <v>28084</v>
      </c>
      <c r="C12891" s="84" t="s">
        <v>28867</v>
      </c>
      <c r="D12891" s="1" t="s">
        <v>28868</v>
      </c>
    </row>
    <row r="12892" ht="47.25" spans="1:4">
      <c r="A12892" s="84" t="s">
        <v>28869</v>
      </c>
      <c r="B12892" s="388" t="s">
        <v>28084</v>
      </c>
      <c r="C12892" s="84" t="s">
        <v>28870</v>
      </c>
      <c r="D12892" s="1" t="s">
        <v>28871</v>
      </c>
    </row>
    <row r="12893" ht="47.25" spans="1:4">
      <c r="A12893" s="84" t="s">
        <v>28872</v>
      </c>
      <c r="B12893" s="388" t="s">
        <v>28084</v>
      </c>
      <c r="C12893" s="84" t="s">
        <v>28873</v>
      </c>
      <c r="D12893" s="1" t="s">
        <v>28874</v>
      </c>
    </row>
    <row r="12894" ht="47.25" spans="1:4">
      <c r="A12894" s="84" t="s">
        <v>28875</v>
      </c>
      <c r="B12894" s="388" t="s">
        <v>28084</v>
      </c>
      <c r="C12894" s="84" t="s">
        <v>28876</v>
      </c>
      <c r="D12894" s="1" t="s">
        <v>28877</v>
      </c>
    </row>
    <row r="12895" ht="47.25" spans="1:4">
      <c r="A12895" s="84" t="s">
        <v>28878</v>
      </c>
      <c r="B12895" s="388" t="s">
        <v>28084</v>
      </c>
      <c r="C12895" s="84" t="s">
        <v>28879</v>
      </c>
      <c r="D12895" s="1" t="s">
        <v>28880</v>
      </c>
    </row>
    <row r="12896" ht="47.25" spans="1:4">
      <c r="A12896" s="84" t="s">
        <v>28881</v>
      </c>
      <c r="B12896" s="388" t="s">
        <v>28084</v>
      </c>
      <c r="C12896" s="84" t="s">
        <v>28882</v>
      </c>
      <c r="D12896" s="1" t="s">
        <v>28883</v>
      </c>
    </row>
    <row r="12897" ht="47.25" spans="1:4">
      <c r="A12897" s="84" t="s">
        <v>28884</v>
      </c>
      <c r="B12897" s="388" t="s">
        <v>28084</v>
      </c>
      <c r="C12897" s="84" t="s">
        <v>28885</v>
      </c>
      <c r="D12897" s="1" t="s">
        <v>28886</v>
      </c>
    </row>
    <row r="12898" ht="47.25" spans="1:4">
      <c r="A12898" s="84" t="s">
        <v>28887</v>
      </c>
      <c r="B12898" s="388" t="s">
        <v>28084</v>
      </c>
      <c r="C12898" s="84" t="s">
        <v>28888</v>
      </c>
      <c r="D12898" s="1" t="s">
        <v>28889</v>
      </c>
    </row>
    <row r="12899" ht="47.25" spans="1:4">
      <c r="A12899" s="84" t="s">
        <v>28890</v>
      </c>
      <c r="B12899" s="388" t="s">
        <v>28084</v>
      </c>
      <c r="C12899" s="84" t="s">
        <v>28891</v>
      </c>
      <c r="D12899" s="1" t="s">
        <v>28892</v>
      </c>
    </row>
    <row r="12900" ht="47.25" spans="1:4">
      <c r="A12900" s="84" t="s">
        <v>28893</v>
      </c>
      <c r="B12900" s="388" t="s">
        <v>28084</v>
      </c>
      <c r="C12900" s="84" t="s">
        <v>28894</v>
      </c>
      <c r="D12900" s="1" t="s">
        <v>28895</v>
      </c>
    </row>
    <row r="12901" ht="47.25" spans="1:4">
      <c r="A12901" s="84" t="s">
        <v>28896</v>
      </c>
      <c r="B12901" s="388" t="s">
        <v>28084</v>
      </c>
      <c r="C12901" s="84" t="s">
        <v>28897</v>
      </c>
      <c r="D12901" s="1" t="s">
        <v>28898</v>
      </c>
    </row>
    <row r="12902" ht="47.25" spans="1:4">
      <c r="A12902" s="84" t="s">
        <v>28899</v>
      </c>
      <c r="B12902" s="388" t="s">
        <v>28084</v>
      </c>
      <c r="C12902" s="84" t="s">
        <v>28900</v>
      </c>
      <c r="D12902" s="1" t="s">
        <v>28901</v>
      </c>
    </row>
    <row r="12903" ht="47.25" spans="1:4">
      <c r="A12903" s="84" t="s">
        <v>28902</v>
      </c>
      <c r="B12903" s="388" t="s">
        <v>28084</v>
      </c>
      <c r="C12903" s="84" t="s">
        <v>28903</v>
      </c>
      <c r="D12903" s="1" t="s">
        <v>28904</v>
      </c>
    </row>
    <row r="12904" ht="47.25" spans="1:4">
      <c r="A12904" s="84" t="s">
        <v>28905</v>
      </c>
      <c r="B12904" s="388" t="s">
        <v>28084</v>
      </c>
      <c r="C12904" s="84" t="s">
        <v>28906</v>
      </c>
      <c r="D12904" s="1" t="s">
        <v>28907</v>
      </c>
    </row>
    <row r="12905" ht="47.25" spans="1:4">
      <c r="A12905" s="84" t="s">
        <v>28908</v>
      </c>
      <c r="B12905" s="388" t="s">
        <v>28084</v>
      </c>
      <c r="C12905" s="84" t="s">
        <v>28909</v>
      </c>
      <c r="D12905" s="1" t="s">
        <v>28910</v>
      </c>
    </row>
    <row r="12906" ht="47.25" spans="1:4">
      <c r="A12906" s="84" t="s">
        <v>28911</v>
      </c>
      <c r="B12906" s="388" t="s">
        <v>28084</v>
      </c>
      <c r="C12906" s="84" t="s">
        <v>28912</v>
      </c>
      <c r="D12906" s="1" t="s">
        <v>28913</v>
      </c>
    </row>
    <row r="12907" ht="47.25" spans="1:4">
      <c r="A12907" s="84" t="s">
        <v>28914</v>
      </c>
      <c r="B12907" s="388" t="s">
        <v>28084</v>
      </c>
      <c r="C12907" s="84" t="s">
        <v>28915</v>
      </c>
      <c r="D12907" s="1" t="s">
        <v>28916</v>
      </c>
    </row>
    <row r="12908" ht="47.25" spans="1:4">
      <c r="A12908" s="84" t="s">
        <v>28917</v>
      </c>
      <c r="B12908" s="388" t="s">
        <v>28084</v>
      </c>
      <c r="C12908" s="84" t="s">
        <v>28918</v>
      </c>
      <c r="D12908" s="1" t="s">
        <v>28919</v>
      </c>
    </row>
    <row r="12909" ht="47.25" spans="1:4">
      <c r="A12909" s="84" t="s">
        <v>28920</v>
      </c>
      <c r="B12909" s="388" t="s">
        <v>28084</v>
      </c>
      <c r="C12909" s="84" t="s">
        <v>28921</v>
      </c>
      <c r="D12909" s="1" t="s">
        <v>28922</v>
      </c>
    </row>
    <row r="12910" ht="47.25" spans="1:4">
      <c r="A12910" s="84" t="s">
        <v>28923</v>
      </c>
      <c r="B12910" s="388" t="s">
        <v>28084</v>
      </c>
      <c r="C12910" s="84" t="s">
        <v>28924</v>
      </c>
      <c r="D12910" s="1" t="s">
        <v>28925</v>
      </c>
    </row>
    <row r="12911" ht="47.25" spans="1:4">
      <c r="A12911" s="84" t="s">
        <v>28926</v>
      </c>
      <c r="B12911" s="388" t="s">
        <v>28084</v>
      </c>
      <c r="C12911" s="84" t="s">
        <v>28927</v>
      </c>
      <c r="D12911" s="1" t="s">
        <v>28928</v>
      </c>
    </row>
    <row r="12912" ht="47.25" spans="1:4">
      <c r="A12912" s="84" t="s">
        <v>28929</v>
      </c>
      <c r="B12912" s="388" t="s">
        <v>28084</v>
      </c>
      <c r="C12912" s="84" t="s">
        <v>28930</v>
      </c>
      <c r="D12912" s="1" t="s">
        <v>28931</v>
      </c>
    </row>
    <row r="12913" ht="47.25" spans="1:4">
      <c r="A12913" s="84" t="s">
        <v>28932</v>
      </c>
      <c r="B12913" s="388" t="s">
        <v>28084</v>
      </c>
      <c r="C12913" s="84" t="s">
        <v>28933</v>
      </c>
      <c r="D12913" s="1" t="s">
        <v>28934</v>
      </c>
    </row>
    <row r="12914" ht="47.25" spans="1:4">
      <c r="A12914" s="84" t="s">
        <v>28935</v>
      </c>
      <c r="B12914" s="388" t="s">
        <v>28084</v>
      </c>
      <c r="C12914" s="84" t="s">
        <v>28936</v>
      </c>
      <c r="D12914" s="1" t="s">
        <v>28937</v>
      </c>
    </row>
    <row r="12915" ht="47.25" spans="1:4">
      <c r="A12915" s="84" t="s">
        <v>28938</v>
      </c>
      <c r="B12915" s="388" t="s">
        <v>28084</v>
      </c>
      <c r="C12915" s="84" t="s">
        <v>28939</v>
      </c>
      <c r="D12915" s="1" t="s">
        <v>28940</v>
      </c>
    </row>
    <row r="12916" ht="47.25" spans="1:4">
      <c r="A12916" s="84" t="s">
        <v>28941</v>
      </c>
      <c r="B12916" s="388" t="s">
        <v>28084</v>
      </c>
      <c r="C12916" s="84" t="s">
        <v>28942</v>
      </c>
      <c r="D12916" s="1" t="s">
        <v>28943</v>
      </c>
    </row>
    <row r="12917" ht="47.25" spans="1:4">
      <c r="A12917" s="84" t="s">
        <v>28944</v>
      </c>
      <c r="B12917" s="388" t="s">
        <v>28084</v>
      </c>
      <c r="C12917" s="84" t="s">
        <v>28945</v>
      </c>
      <c r="D12917" s="1" t="s">
        <v>28946</v>
      </c>
    </row>
    <row r="12918" ht="47.25" spans="1:4">
      <c r="A12918" s="84" t="s">
        <v>28947</v>
      </c>
      <c r="B12918" s="388" t="s">
        <v>28084</v>
      </c>
      <c r="C12918" s="84" t="s">
        <v>28948</v>
      </c>
      <c r="D12918" s="1" t="s">
        <v>28949</v>
      </c>
    </row>
    <row r="12919" ht="47.25" spans="1:4">
      <c r="A12919" s="84" t="s">
        <v>28950</v>
      </c>
      <c r="B12919" s="388" t="s">
        <v>28084</v>
      </c>
      <c r="C12919" s="84" t="s">
        <v>28951</v>
      </c>
      <c r="D12919" s="1" t="s">
        <v>28952</v>
      </c>
    </row>
    <row r="12920" ht="47.25" spans="1:4">
      <c r="A12920" s="84" t="s">
        <v>28953</v>
      </c>
      <c r="B12920" s="388" t="s">
        <v>28084</v>
      </c>
      <c r="C12920" s="84" t="s">
        <v>28954</v>
      </c>
      <c r="D12920" s="1" t="s">
        <v>28955</v>
      </c>
    </row>
    <row r="12921" ht="47.25" spans="1:4">
      <c r="A12921" s="84" t="s">
        <v>28956</v>
      </c>
      <c r="B12921" s="388" t="s">
        <v>28084</v>
      </c>
      <c r="C12921" s="84" t="s">
        <v>28957</v>
      </c>
      <c r="D12921" s="1" t="s">
        <v>28958</v>
      </c>
    </row>
    <row r="12922" ht="47.25" spans="1:4">
      <c r="A12922" s="84" t="s">
        <v>28959</v>
      </c>
      <c r="B12922" s="388" t="s">
        <v>28084</v>
      </c>
      <c r="C12922" s="84" t="s">
        <v>28960</v>
      </c>
      <c r="D12922" s="1" t="s">
        <v>28961</v>
      </c>
    </row>
    <row r="12923" ht="47.25" spans="1:4">
      <c r="A12923" s="84" t="s">
        <v>28962</v>
      </c>
      <c r="B12923" s="388" t="s">
        <v>28084</v>
      </c>
      <c r="C12923" s="84" t="s">
        <v>28963</v>
      </c>
      <c r="D12923" s="1" t="s">
        <v>28964</v>
      </c>
    </row>
    <row r="12924" ht="47.25" spans="1:4">
      <c r="A12924" s="84" t="s">
        <v>28965</v>
      </c>
      <c r="B12924" s="388" t="s">
        <v>28084</v>
      </c>
      <c r="C12924" s="84" t="s">
        <v>28966</v>
      </c>
      <c r="D12924" s="1" t="s">
        <v>28967</v>
      </c>
    </row>
    <row r="12925" ht="47.25" spans="1:4">
      <c r="A12925" s="84" t="s">
        <v>28968</v>
      </c>
      <c r="B12925" s="388" t="s">
        <v>28084</v>
      </c>
      <c r="C12925" s="84" t="s">
        <v>28969</v>
      </c>
      <c r="D12925" s="1" t="s">
        <v>28970</v>
      </c>
    </row>
    <row r="12926" ht="47.25" spans="1:4">
      <c r="A12926" s="84" t="s">
        <v>28971</v>
      </c>
      <c r="B12926" s="388" t="s">
        <v>28084</v>
      </c>
      <c r="C12926" s="84" t="s">
        <v>28972</v>
      </c>
      <c r="D12926" s="1" t="s">
        <v>28973</v>
      </c>
    </row>
    <row r="12927" ht="47.25" spans="1:4">
      <c r="A12927" s="84" t="s">
        <v>28974</v>
      </c>
      <c r="B12927" s="388" t="s">
        <v>28084</v>
      </c>
      <c r="C12927" s="84" t="s">
        <v>28975</v>
      </c>
      <c r="D12927" s="1" t="s">
        <v>28976</v>
      </c>
    </row>
    <row r="12928" ht="47.25" spans="1:4">
      <c r="A12928" s="84" t="s">
        <v>28977</v>
      </c>
      <c r="B12928" s="388" t="s">
        <v>28084</v>
      </c>
      <c r="C12928" s="84" t="s">
        <v>28978</v>
      </c>
      <c r="D12928" s="1" t="s">
        <v>28979</v>
      </c>
    </row>
    <row r="12929" ht="47.25" spans="1:4">
      <c r="A12929" s="84" t="s">
        <v>28980</v>
      </c>
      <c r="B12929" s="388" t="s">
        <v>28084</v>
      </c>
      <c r="C12929" s="84" t="s">
        <v>28981</v>
      </c>
      <c r="D12929" s="1" t="s">
        <v>28982</v>
      </c>
    </row>
    <row r="12930" ht="47.25" spans="1:4">
      <c r="A12930" s="84" t="s">
        <v>28983</v>
      </c>
      <c r="B12930" s="388" t="s">
        <v>28084</v>
      </c>
      <c r="C12930" s="84" t="s">
        <v>28984</v>
      </c>
      <c r="D12930" s="1" t="s">
        <v>28985</v>
      </c>
    </row>
    <row r="12931" ht="47.25" spans="1:4">
      <c r="A12931" s="84" t="s">
        <v>28986</v>
      </c>
      <c r="B12931" s="388" t="s">
        <v>28084</v>
      </c>
      <c r="C12931" s="84" t="s">
        <v>28987</v>
      </c>
      <c r="D12931" s="1" t="s">
        <v>28988</v>
      </c>
    </row>
    <row r="12932" ht="47.25" spans="1:4">
      <c r="A12932" s="84" t="s">
        <v>28989</v>
      </c>
      <c r="B12932" s="388" t="s">
        <v>28084</v>
      </c>
      <c r="C12932" s="84" t="s">
        <v>28990</v>
      </c>
      <c r="D12932" s="1" t="s">
        <v>28991</v>
      </c>
    </row>
    <row r="12933" ht="47.25" spans="1:4">
      <c r="A12933" s="84" t="s">
        <v>28992</v>
      </c>
      <c r="B12933" s="388" t="s">
        <v>28084</v>
      </c>
      <c r="C12933" s="84" t="s">
        <v>28993</v>
      </c>
      <c r="D12933" s="1" t="s">
        <v>28994</v>
      </c>
    </row>
    <row r="12934" ht="47.25" spans="1:4">
      <c r="A12934" s="84" t="s">
        <v>28995</v>
      </c>
      <c r="B12934" s="388" t="s">
        <v>28084</v>
      </c>
      <c r="C12934" s="84" t="s">
        <v>28996</v>
      </c>
      <c r="D12934" s="1" t="s">
        <v>28997</v>
      </c>
    </row>
    <row r="12935" ht="47.25" spans="1:4">
      <c r="A12935" s="84" t="s">
        <v>28998</v>
      </c>
      <c r="B12935" s="388" t="s">
        <v>28084</v>
      </c>
      <c r="C12935" s="84" t="s">
        <v>28999</v>
      </c>
      <c r="D12935" s="1" t="s">
        <v>29000</v>
      </c>
    </row>
    <row r="12936" ht="47.25" spans="1:4">
      <c r="A12936" s="84" t="s">
        <v>29001</v>
      </c>
      <c r="B12936" s="388" t="s">
        <v>28084</v>
      </c>
      <c r="C12936" s="84" t="s">
        <v>29002</v>
      </c>
      <c r="D12936" s="1" t="s">
        <v>29003</v>
      </c>
    </row>
    <row r="12937" ht="47.25" spans="1:4">
      <c r="A12937" s="84" t="s">
        <v>29004</v>
      </c>
      <c r="B12937" s="388" t="s">
        <v>28084</v>
      </c>
      <c r="C12937" s="84" t="s">
        <v>29005</v>
      </c>
      <c r="D12937" s="1" t="s">
        <v>29006</v>
      </c>
    </row>
    <row r="12938" ht="47.25" spans="1:4">
      <c r="A12938" s="84" t="s">
        <v>29007</v>
      </c>
      <c r="B12938" s="388" t="s">
        <v>28084</v>
      </c>
      <c r="C12938" s="84" t="s">
        <v>29008</v>
      </c>
      <c r="D12938" s="1" t="s">
        <v>29009</v>
      </c>
    </row>
    <row r="12939" ht="47.25" spans="1:4">
      <c r="A12939" s="84" t="s">
        <v>29010</v>
      </c>
      <c r="B12939" s="388" t="s">
        <v>28084</v>
      </c>
      <c r="C12939" s="84" t="s">
        <v>29011</v>
      </c>
      <c r="D12939" s="1" t="s">
        <v>29012</v>
      </c>
    </row>
    <row r="12940" ht="47.25" spans="1:4">
      <c r="A12940" s="84" t="s">
        <v>29013</v>
      </c>
      <c r="B12940" s="388" t="s">
        <v>28084</v>
      </c>
      <c r="C12940" s="84" t="s">
        <v>29014</v>
      </c>
      <c r="D12940" s="1" t="s">
        <v>29015</v>
      </c>
    </row>
    <row r="12941" ht="47.25" spans="1:4">
      <c r="A12941" s="84" t="s">
        <v>29016</v>
      </c>
      <c r="B12941" s="388" t="s">
        <v>28084</v>
      </c>
      <c r="C12941" s="84" t="s">
        <v>29017</v>
      </c>
      <c r="D12941" s="1" t="s">
        <v>29018</v>
      </c>
    </row>
    <row r="12942" ht="47.25" spans="1:4">
      <c r="A12942" s="84" t="s">
        <v>29019</v>
      </c>
      <c r="B12942" s="388" t="s">
        <v>28084</v>
      </c>
      <c r="C12942" s="84" t="s">
        <v>29020</v>
      </c>
      <c r="D12942" s="1" t="s">
        <v>29021</v>
      </c>
    </row>
    <row r="12943" ht="47.25" spans="1:4">
      <c r="A12943" s="84" t="s">
        <v>29022</v>
      </c>
      <c r="B12943" s="388" t="s">
        <v>28084</v>
      </c>
      <c r="C12943" s="84" t="s">
        <v>29023</v>
      </c>
      <c r="D12943" s="1" t="s">
        <v>29024</v>
      </c>
    </row>
    <row r="12944" ht="47.25" spans="1:4">
      <c r="A12944" s="84" t="s">
        <v>29025</v>
      </c>
      <c r="B12944" s="388" t="s">
        <v>28084</v>
      </c>
      <c r="C12944" s="84" t="s">
        <v>29026</v>
      </c>
      <c r="D12944" s="1" t="s">
        <v>29027</v>
      </c>
    </row>
    <row r="12945" ht="47.25" spans="1:4">
      <c r="A12945" s="84" t="s">
        <v>29028</v>
      </c>
      <c r="B12945" s="388" t="s">
        <v>28084</v>
      </c>
      <c r="C12945" s="84" t="s">
        <v>29029</v>
      </c>
      <c r="D12945" s="1" t="s">
        <v>29030</v>
      </c>
    </row>
    <row r="12946" ht="47.25" spans="1:4">
      <c r="A12946" s="84" t="s">
        <v>29031</v>
      </c>
      <c r="B12946" s="388" t="s">
        <v>28084</v>
      </c>
      <c r="C12946" s="84" t="s">
        <v>29032</v>
      </c>
      <c r="D12946" s="1" t="s">
        <v>29033</v>
      </c>
    </row>
    <row r="12947" ht="47.25" spans="1:4">
      <c r="A12947" s="84" t="s">
        <v>29034</v>
      </c>
      <c r="B12947" s="388" t="s">
        <v>28084</v>
      </c>
      <c r="C12947" s="84" t="s">
        <v>29035</v>
      </c>
      <c r="D12947" s="1" t="s">
        <v>29036</v>
      </c>
    </row>
    <row r="12948" ht="47.25" spans="1:4">
      <c r="A12948" s="84" t="s">
        <v>29037</v>
      </c>
      <c r="B12948" s="388" t="s">
        <v>28084</v>
      </c>
      <c r="C12948" s="84" t="s">
        <v>29038</v>
      </c>
      <c r="D12948" s="1" t="s">
        <v>29039</v>
      </c>
    </row>
    <row r="12949" ht="47.25" spans="1:4">
      <c r="A12949" s="84" t="s">
        <v>29040</v>
      </c>
      <c r="B12949" s="388" t="s">
        <v>28084</v>
      </c>
      <c r="C12949" s="84" t="s">
        <v>29041</v>
      </c>
      <c r="D12949" s="1" t="s">
        <v>29042</v>
      </c>
    </row>
    <row r="12950" ht="47.25" spans="1:4">
      <c r="A12950" s="84" t="s">
        <v>29043</v>
      </c>
      <c r="B12950" s="388" t="s">
        <v>28084</v>
      </c>
      <c r="C12950" s="84" t="s">
        <v>29044</v>
      </c>
      <c r="D12950" s="1" t="s">
        <v>29045</v>
      </c>
    </row>
    <row r="12951" ht="47.25" spans="1:4">
      <c r="A12951" s="84" t="s">
        <v>29046</v>
      </c>
      <c r="B12951" s="388" t="s">
        <v>28084</v>
      </c>
      <c r="C12951" s="84" t="s">
        <v>29047</v>
      </c>
      <c r="D12951" s="1" t="s">
        <v>29048</v>
      </c>
    </row>
    <row r="12952" ht="47.25" spans="1:4">
      <c r="A12952" s="84" t="s">
        <v>29049</v>
      </c>
      <c r="B12952" s="388" t="s">
        <v>28084</v>
      </c>
      <c r="C12952" s="84" t="s">
        <v>29050</v>
      </c>
      <c r="D12952" s="1" t="s">
        <v>29051</v>
      </c>
    </row>
    <row r="12953" ht="47.25" spans="1:4">
      <c r="A12953" s="84" t="s">
        <v>29052</v>
      </c>
      <c r="B12953" s="388" t="s">
        <v>28084</v>
      </c>
      <c r="C12953" s="84" t="s">
        <v>29053</v>
      </c>
      <c r="D12953" s="1" t="s">
        <v>29054</v>
      </c>
    </row>
    <row r="12954" ht="47.25" spans="1:4">
      <c r="A12954" s="84" t="s">
        <v>29055</v>
      </c>
      <c r="B12954" s="388" t="s">
        <v>28084</v>
      </c>
      <c r="C12954" s="84" t="s">
        <v>29056</v>
      </c>
      <c r="D12954" s="1" t="s">
        <v>29057</v>
      </c>
    </row>
    <row r="12955" ht="47.25" spans="1:4">
      <c r="A12955" s="84" t="s">
        <v>29058</v>
      </c>
      <c r="B12955" s="388" t="s">
        <v>28084</v>
      </c>
      <c r="C12955" s="84" t="s">
        <v>29059</v>
      </c>
      <c r="D12955" s="1" t="s">
        <v>29060</v>
      </c>
    </row>
    <row r="12956" ht="47.25" spans="1:4">
      <c r="A12956" s="84" t="s">
        <v>29061</v>
      </c>
      <c r="B12956" s="388" t="s">
        <v>28084</v>
      </c>
      <c r="C12956" s="84" t="s">
        <v>29062</v>
      </c>
      <c r="D12956" s="1" t="s">
        <v>29063</v>
      </c>
    </row>
    <row r="12957" ht="47.25" spans="1:4">
      <c r="A12957" s="84" t="s">
        <v>29064</v>
      </c>
      <c r="B12957" s="388" t="s">
        <v>28084</v>
      </c>
      <c r="C12957" s="84" t="s">
        <v>29065</v>
      </c>
      <c r="D12957" s="1" t="s">
        <v>29066</v>
      </c>
    </row>
    <row r="12958" ht="47.25" spans="1:4">
      <c r="A12958" s="84" t="s">
        <v>29067</v>
      </c>
      <c r="B12958" s="388" t="s">
        <v>28084</v>
      </c>
      <c r="C12958" s="84" t="s">
        <v>29068</v>
      </c>
      <c r="D12958" s="1" t="s">
        <v>29069</v>
      </c>
    </row>
    <row r="12959" ht="47.25" spans="1:4">
      <c r="A12959" s="84" t="s">
        <v>29070</v>
      </c>
      <c r="B12959" s="388" t="s">
        <v>28084</v>
      </c>
      <c r="C12959" s="84" t="s">
        <v>29071</v>
      </c>
      <c r="D12959" s="1" t="s">
        <v>29072</v>
      </c>
    </row>
    <row r="12960" ht="47.25" spans="1:4">
      <c r="A12960" s="84" t="s">
        <v>29073</v>
      </c>
      <c r="B12960" s="388" t="s">
        <v>28084</v>
      </c>
      <c r="C12960" s="84" t="s">
        <v>29074</v>
      </c>
      <c r="D12960" s="1" t="s">
        <v>29075</v>
      </c>
    </row>
    <row r="12961" ht="47.25" spans="1:4">
      <c r="A12961" s="84" t="s">
        <v>29076</v>
      </c>
      <c r="B12961" s="388" t="s">
        <v>28084</v>
      </c>
      <c r="C12961" s="84" t="s">
        <v>29077</v>
      </c>
      <c r="D12961" s="1" t="s">
        <v>29078</v>
      </c>
    </row>
    <row r="12962" ht="47.25" spans="1:4">
      <c r="A12962" s="84" t="s">
        <v>29079</v>
      </c>
      <c r="B12962" s="388" t="s">
        <v>28084</v>
      </c>
      <c r="C12962" s="84" t="s">
        <v>29080</v>
      </c>
      <c r="D12962" s="1" t="s">
        <v>29081</v>
      </c>
    </row>
    <row r="12963" ht="47.25" spans="1:4">
      <c r="A12963" s="84" t="s">
        <v>29082</v>
      </c>
      <c r="B12963" s="388" t="s">
        <v>28084</v>
      </c>
      <c r="C12963" s="84" t="s">
        <v>29083</v>
      </c>
      <c r="D12963" s="1" t="s">
        <v>29084</v>
      </c>
    </row>
    <row r="12964" ht="47.25" spans="1:4">
      <c r="A12964" s="84" t="s">
        <v>29085</v>
      </c>
      <c r="B12964" s="388" t="s">
        <v>28084</v>
      </c>
      <c r="C12964" s="84" t="s">
        <v>29086</v>
      </c>
      <c r="D12964" s="1" t="s">
        <v>29087</v>
      </c>
    </row>
    <row r="12965" ht="47.25" spans="1:4">
      <c r="A12965" s="84" t="s">
        <v>29088</v>
      </c>
      <c r="B12965" s="388" t="s">
        <v>28084</v>
      </c>
      <c r="C12965" s="84" t="s">
        <v>29089</v>
      </c>
      <c r="D12965" s="1" t="s">
        <v>29090</v>
      </c>
    </row>
    <row r="12966" ht="47.25" spans="1:4">
      <c r="A12966" s="84" t="s">
        <v>29091</v>
      </c>
      <c r="B12966" s="388" t="s">
        <v>28084</v>
      </c>
      <c r="C12966" s="84" t="s">
        <v>29092</v>
      </c>
      <c r="D12966" s="1" t="s">
        <v>29093</v>
      </c>
    </row>
    <row r="12967" ht="47.25" spans="1:4">
      <c r="A12967" s="84" t="s">
        <v>29094</v>
      </c>
      <c r="B12967" s="388" t="s">
        <v>28084</v>
      </c>
      <c r="C12967" s="84" t="s">
        <v>29095</v>
      </c>
      <c r="D12967" s="1" t="s">
        <v>29096</v>
      </c>
    </row>
    <row r="12968" ht="47.25" spans="1:4">
      <c r="A12968" s="84" t="s">
        <v>29097</v>
      </c>
      <c r="B12968" s="388" t="s">
        <v>28084</v>
      </c>
      <c r="C12968" s="84" t="s">
        <v>29098</v>
      </c>
      <c r="D12968" s="1" t="s">
        <v>29099</v>
      </c>
    </row>
    <row r="12969" ht="47.25" spans="1:4">
      <c r="A12969" s="84" t="s">
        <v>29100</v>
      </c>
      <c r="B12969" s="388" t="s">
        <v>28084</v>
      </c>
      <c r="C12969" s="84" t="s">
        <v>29101</v>
      </c>
      <c r="D12969" s="1" t="s">
        <v>29102</v>
      </c>
    </row>
    <row r="12970" ht="47.25" spans="1:4">
      <c r="A12970" s="84" t="s">
        <v>29103</v>
      </c>
      <c r="B12970" s="388" t="s">
        <v>28084</v>
      </c>
      <c r="C12970" s="84" t="s">
        <v>29104</v>
      </c>
      <c r="D12970" s="1" t="s">
        <v>29105</v>
      </c>
    </row>
    <row r="12971" ht="47.25" spans="1:4">
      <c r="A12971" s="84" t="s">
        <v>29106</v>
      </c>
      <c r="B12971" s="388" t="s">
        <v>28084</v>
      </c>
      <c r="C12971" s="84" t="s">
        <v>29107</v>
      </c>
      <c r="D12971" s="1" t="s">
        <v>29108</v>
      </c>
    </row>
    <row r="12972" ht="47.25" spans="1:4">
      <c r="A12972" s="84" t="s">
        <v>29109</v>
      </c>
      <c r="B12972" s="388" t="s">
        <v>28084</v>
      </c>
      <c r="C12972" s="84" t="s">
        <v>29110</v>
      </c>
      <c r="D12972" s="1" t="s">
        <v>29111</v>
      </c>
    </row>
    <row r="12973" ht="47.25" spans="1:4">
      <c r="A12973" s="84" t="s">
        <v>29112</v>
      </c>
      <c r="B12973" s="388" t="s">
        <v>28084</v>
      </c>
      <c r="C12973" s="84" t="s">
        <v>29113</v>
      </c>
      <c r="D12973" s="1" t="s">
        <v>29114</v>
      </c>
    </row>
    <row r="12974" ht="47.25" spans="1:4">
      <c r="A12974" s="84" t="s">
        <v>29115</v>
      </c>
      <c r="B12974" s="388" t="s">
        <v>28084</v>
      </c>
      <c r="C12974" s="84" t="s">
        <v>29116</v>
      </c>
      <c r="D12974" s="1" t="s">
        <v>29117</v>
      </c>
    </row>
    <row r="12975" ht="47.25" spans="1:4">
      <c r="A12975" s="84" t="s">
        <v>29118</v>
      </c>
      <c r="B12975" s="388" t="s">
        <v>28084</v>
      </c>
      <c r="C12975" s="84" t="s">
        <v>29119</v>
      </c>
      <c r="D12975" s="1" t="s">
        <v>29120</v>
      </c>
    </row>
    <row r="12976" ht="47.25" spans="1:4">
      <c r="A12976" s="84" t="s">
        <v>29121</v>
      </c>
      <c r="B12976" s="388" t="s">
        <v>28084</v>
      </c>
      <c r="C12976" s="84" t="s">
        <v>29122</v>
      </c>
      <c r="D12976" s="1" t="s">
        <v>29123</v>
      </c>
    </row>
    <row r="12977" ht="47.25" spans="1:4">
      <c r="A12977" s="84" t="s">
        <v>29124</v>
      </c>
      <c r="B12977" s="388" t="s">
        <v>28084</v>
      </c>
      <c r="C12977" s="84" t="s">
        <v>29125</v>
      </c>
      <c r="D12977" s="1" t="s">
        <v>29126</v>
      </c>
    </row>
    <row r="12978" ht="47.25" spans="1:4">
      <c r="A12978" s="84" t="s">
        <v>29127</v>
      </c>
      <c r="B12978" s="388" t="s">
        <v>28084</v>
      </c>
      <c r="C12978" s="84" t="s">
        <v>29128</v>
      </c>
      <c r="D12978" s="1" t="s">
        <v>29129</v>
      </c>
    </row>
    <row r="12979" ht="47.25" spans="1:4">
      <c r="A12979" s="84" t="s">
        <v>29130</v>
      </c>
      <c r="B12979" s="388" t="s">
        <v>28084</v>
      </c>
      <c r="C12979" s="84" t="s">
        <v>29131</v>
      </c>
      <c r="D12979" s="1" t="s">
        <v>29132</v>
      </c>
    </row>
    <row r="12980" ht="47.25" spans="1:4">
      <c r="A12980" s="84" t="s">
        <v>29133</v>
      </c>
      <c r="B12980" s="388" t="s">
        <v>28084</v>
      </c>
      <c r="C12980" s="84" t="s">
        <v>29134</v>
      </c>
      <c r="D12980" s="1" t="s">
        <v>29135</v>
      </c>
    </row>
    <row r="12981" ht="47.25" spans="1:4">
      <c r="A12981" s="84" t="s">
        <v>29136</v>
      </c>
      <c r="B12981" s="388" t="s">
        <v>28084</v>
      </c>
      <c r="C12981" s="84" t="s">
        <v>29137</v>
      </c>
      <c r="D12981" s="1" t="s">
        <v>29138</v>
      </c>
    </row>
    <row r="12982" ht="47.25" spans="1:4">
      <c r="A12982" s="84" t="s">
        <v>29139</v>
      </c>
      <c r="B12982" s="388" t="s">
        <v>28084</v>
      </c>
      <c r="C12982" s="84" t="s">
        <v>29140</v>
      </c>
      <c r="D12982" s="1" t="s">
        <v>29141</v>
      </c>
    </row>
    <row r="12983" ht="47.25" spans="1:4">
      <c r="A12983" s="84" t="s">
        <v>29142</v>
      </c>
      <c r="B12983" s="388" t="s">
        <v>28084</v>
      </c>
      <c r="C12983" s="84" t="s">
        <v>29143</v>
      </c>
      <c r="D12983" s="1" t="s">
        <v>29144</v>
      </c>
    </row>
    <row r="12984" ht="47.25" spans="1:4">
      <c r="A12984" s="84" t="s">
        <v>29145</v>
      </c>
      <c r="B12984" s="388" t="s">
        <v>28084</v>
      </c>
      <c r="C12984" s="84" t="s">
        <v>29146</v>
      </c>
      <c r="D12984" s="1" t="s">
        <v>29147</v>
      </c>
    </row>
    <row r="12985" ht="47.25" spans="1:4">
      <c r="A12985" s="84" t="s">
        <v>29148</v>
      </c>
      <c r="B12985" s="388" t="s">
        <v>28084</v>
      </c>
      <c r="C12985" s="84" t="s">
        <v>29149</v>
      </c>
      <c r="D12985" s="1" t="s">
        <v>29150</v>
      </c>
    </row>
    <row r="12986" ht="47.25" spans="1:4">
      <c r="A12986" s="84" t="s">
        <v>29151</v>
      </c>
      <c r="B12986" s="388" t="s">
        <v>28084</v>
      </c>
      <c r="C12986" s="84" t="s">
        <v>29152</v>
      </c>
      <c r="D12986" s="1" t="s">
        <v>29153</v>
      </c>
    </row>
    <row r="12987" ht="47.25" spans="1:4">
      <c r="A12987" s="84" t="s">
        <v>29154</v>
      </c>
      <c r="B12987" s="388" t="s">
        <v>28084</v>
      </c>
      <c r="C12987" s="84" t="s">
        <v>29155</v>
      </c>
      <c r="D12987" s="1" t="s">
        <v>29156</v>
      </c>
    </row>
    <row r="12988" ht="47.25" spans="1:4">
      <c r="A12988" s="84" t="s">
        <v>29157</v>
      </c>
      <c r="B12988" s="388" t="s">
        <v>28084</v>
      </c>
      <c r="C12988" s="84" t="s">
        <v>29158</v>
      </c>
      <c r="D12988" s="1" t="s">
        <v>29159</v>
      </c>
    </row>
    <row r="12989" ht="47.25" spans="1:4">
      <c r="A12989" s="84" t="s">
        <v>29160</v>
      </c>
      <c r="B12989" s="388" t="s">
        <v>28084</v>
      </c>
      <c r="C12989" s="84" t="s">
        <v>29161</v>
      </c>
      <c r="D12989" s="1" t="s">
        <v>29162</v>
      </c>
    </row>
    <row r="12990" ht="47.25" spans="1:4">
      <c r="A12990" s="84" t="s">
        <v>29163</v>
      </c>
      <c r="B12990" s="388" t="s">
        <v>28084</v>
      </c>
      <c r="C12990" s="84" t="s">
        <v>29164</v>
      </c>
      <c r="D12990" s="1" t="s">
        <v>29165</v>
      </c>
    </row>
    <row r="12991" ht="47.25" spans="1:4">
      <c r="A12991" s="84" t="s">
        <v>29166</v>
      </c>
      <c r="B12991" s="388" t="s">
        <v>28084</v>
      </c>
      <c r="C12991" s="84" t="s">
        <v>29167</v>
      </c>
      <c r="D12991" s="1" t="s">
        <v>29168</v>
      </c>
    </row>
    <row r="12992" ht="47.25" spans="1:4">
      <c r="A12992" s="84" t="s">
        <v>29169</v>
      </c>
      <c r="B12992" s="388" t="s">
        <v>28084</v>
      </c>
      <c r="C12992" s="84" t="s">
        <v>29170</v>
      </c>
      <c r="D12992" s="1" t="s">
        <v>29171</v>
      </c>
    </row>
    <row r="12993" ht="47.25" spans="1:4">
      <c r="A12993" s="84" t="s">
        <v>29172</v>
      </c>
      <c r="B12993" s="388" t="s">
        <v>28084</v>
      </c>
      <c r="C12993" s="84" t="s">
        <v>29173</v>
      </c>
      <c r="D12993" s="1" t="s">
        <v>29174</v>
      </c>
    </row>
    <row r="12994" ht="47.25" spans="1:4">
      <c r="A12994" s="84" t="s">
        <v>29175</v>
      </c>
      <c r="B12994" s="388" t="s">
        <v>28084</v>
      </c>
      <c r="C12994" s="84" t="s">
        <v>29176</v>
      </c>
      <c r="D12994" s="1" t="s">
        <v>29177</v>
      </c>
    </row>
    <row r="12995" ht="47.25" spans="1:4">
      <c r="A12995" s="84" t="s">
        <v>29178</v>
      </c>
      <c r="B12995" s="388" t="s">
        <v>28084</v>
      </c>
      <c r="C12995" s="84" t="s">
        <v>29179</v>
      </c>
      <c r="D12995" s="1" t="s">
        <v>29180</v>
      </c>
    </row>
    <row r="12996" ht="47.25" spans="1:4">
      <c r="A12996" s="84" t="s">
        <v>29181</v>
      </c>
      <c r="B12996" s="388" t="s">
        <v>28084</v>
      </c>
      <c r="C12996" s="84" t="s">
        <v>29182</v>
      </c>
      <c r="D12996" s="1" t="s">
        <v>29183</v>
      </c>
    </row>
    <row r="12997" ht="47.25" spans="1:4">
      <c r="A12997" s="84" t="s">
        <v>29184</v>
      </c>
      <c r="B12997" s="388" t="s">
        <v>28084</v>
      </c>
      <c r="C12997" s="84" t="s">
        <v>29185</v>
      </c>
      <c r="D12997" s="1" t="s">
        <v>29186</v>
      </c>
    </row>
    <row r="12998" ht="47.25" spans="1:4">
      <c r="A12998" s="84" t="s">
        <v>29187</v>
      </c>
      <c r="B12998" s="388" t="s">
        <v>28084</v>
      </c>
      <c r="C12998" s="84" t="s">
        <v>29188</v>
      </c>
      <c r="D12998" s="1" t="s">
        <v>29189</v>
      </c>
    </row>
    <row r="12999" ht="47.25" spans="1:4">
      <c r="A12999" s="84" t="s">
        <v>29190</v>
      </c>
      <c r="B12999" s="388" t="s">
        <v>28084</v>
      </c>
      <c r="C12999" s="84" t="s">
        <v>29191</v>
      </c>
      <c r="D12999" s="1" t="s">
        <v>29192</v>
      </c>
    </row>
    <row r="13000" ht="47.25" spans="1:4">
      <c r="A13000" s="84" t="s">
        <v>29193</v>
      </c>
      <c r="B13000" s="388" t="s">
        <v>28084</v>
      </c>
      <c r="C13000" s="84" t="s">
        <v>29194</v>
      </c>
      <c r="D13000" s="1" t="s">
        <v>29195</v>
      </c>
    </row>
    <row r="13001" ht="47.25" spans="1:4">
      <c r="A13001" s="84" t="s">
        <v>29196</v>
      </c>
      <c r="B13001" s="388" t="s">
        <v>28084</v>
      </c>
      <c r="C13001" s="84" t="s">
        <v>29197</v>
      </c>
      <c r="D13001" s="1" t="s">
        <v>29198</v>
      </c>
    </row>
    <row r="13002" ht="47.25" spans="1:4">
      <c r="A13002" s="84" t="s">
        <v>29199</v>
      </c>
      <c r="B13002" s="388" t="s">
        <v>28084</v>
      </c>
      <c r="C13002" s="84" t="s">
        <v>29200</v>
      </c>
      <c r="D13002" s="1" t="s">
        <v>29201</v>
      </c>
    </row>
    <row r="13003" ht="47.25" spans="1:4">
      <c r="A13003" s="84" t="s">
        <v>29202</v>
      </c>
      <c r="B13003" s="388" t="s">
        <v>28084</v>
      </c>
      <c r="C13003" s="84" t="s">
        <v>29203</v>
      </c>
      <c r="D13003" s="1" t="s">
        <v>29204</v>
      </c>
    </row>
    <row r="13004" ht="47.25" spans="1:4">
      <c r="A13004" s="84" t="s">
        <v>29205</v>
      </c>
      <c r="B13004" s="388" t="s">
        <v>28084</v>
      </c>
      <c r="C13004" s="84" t="s">
        <v>29206</v>
      </c>
      <c r="D13004" s="1" t="s">
        <v>29207</v>
      </c>
    </row>
    <row r="13005" ht="47.25" spans="1:4">
      <c r="A13005" s="84" t="s">
        <v>29208</v>
      </c>
      <c r="B13005" s="388" t="s">
        <v>28084</v>
      </c>
      <c r="C13005" s="84" t="s">
        <v>29209</v>
      </c>
      <c r="D13005" s="1" t="s">
        <v>29210</v>
      </c>
    </row>
    <row r="13006" ht="47.25" spans="1:4">
      <c r="A13006" s="84" t="s">
        <v>29211</v>
      </c>
      <c r="B13006" s="388" t="s">
        <v>28084</v>
      </c>
      <c r="C13006" s="84" t="s">
        <v>29212</v>
      </c>
      <c r="D13006" s="1" t="s">
        <v>29213</v>
      </c>
    </row>
    <row r="13007" ht="47.25" spans="1:4">
      <c r="A13007" s="84" t="s">
        <v>29214</v>
      </c>
      <c r="B13007" s="388" t="s">
        <v>28084</v>
      </c>
      <c r="C13007" s="84" t="s">
        <v>29215</v>
      </c>
      <c r="D13007" s="1" t="s">
        <v>29216</v>
      </c>
    </row>
    <row r="13008" ht="47.25" spans="1:4">
      <c r="A13008" s="84" t="s">
        <v>29217</v>
      </c>
      <c r="B13008" s="388" t="s">
        <v>28084</v>
      </c>
      <c r="C13008" s="84" t="s">
        <v>29218</v>
      </c>
      <c r="D13008" s="1" t="s">
        <v>29219</v>
      </c>
    </row>
    <row r="13009" ht="47.25" spans="1:4">
      <c r="A13009" s="84" t="s">
        <v>29220</v>
      </c>
      <c r="B13009" s="388" t="s">
        <v>28084</v>
      </c>
      <c r="C13009" s="84" t="s">
        <v>29221</v>
      </c>
      <c r="D13009" s="1" t="s">
        <v>29222</v>
      </c>
    </row>
    <row r="13010" ht="47.25" spans="1:4">
      <c r="A13010" s="84" t="s">
        <v>29223</v>
      </c>
      <c r="B13010" s="388" t="s">
        <v>28084</v>
      </c>
      <c r="C13010" s="84" t="s">
        <v>29224</v>
      </c>
      <c r="D13010" s="1" t="s">
        <v>29225</v>
      </c>
    </row>
    <row r="13011" ht="47.25" spans="1:4">
      <c r="A13011" s="84" t="s">
        <v>29226</v>
      </c>
      <c r="B13011" s="388" t="s">
        <v>28084</v>
      </c>
      <c r="C13011" s="84" t="s">
        <v>29227</v>
      </c>
      <c r="D13011" s="1" t="s">
        <v>29228</v>
      </c>
    </row>
    <row r="13012" ht="47.25" spans="1:4">
      <c r="A13012" s="84" t="s">
        <v>29229</v>
      </c>
      <c r="B13012" s="388" t="s">
        <v>28084</v>
      </c>
      <c r="C13012" s="84" t="s">
        <v>29230</v>
      </c>
      <c r="D13012" s="1" t="s">
        <v>29231</v>
      </c>
    </row>
    <row r="13013" ht="47.25" spans="1:4">
      <c r="A13013" s="84" t="s">
        <v>29232</v>
      </c>
      <c r="B13013" s="388" t="s">
        <v>28084</v>
      </c>
      <c r="C13013" s="84" t="s">
        <v>29233</v>
      </c>
      <c r="D13013" s="1" t="s">
        <v>29234</v>
      </c>
    </row>
    <row r="13014" ht="47.25" spans="1:4">
      <c r="A13014" s="84" t="s">
        <v>29235</v>
      </c>
      <c r="B13014" s="388" t="s">
        <v>28084</v>
      </c>
      <c r="C13014" s="84" t="s">
        <v>29236</v>
      </c>
      <c r="D13014" s="1" t="s">
        <v>29237</v>
      </c>
    </row>
    <row r="13015" ht="47.25" spans="1:4">
      <c r="A13015" s="84" t="s">
        <v>29238</v>
      </c>
      <c r="B13015" s="388" t="s">
        <v>28084</v>
      </c>
      <c r="C13015" s="84" t="s">
        <v>29239</v>
      </c>
      <c r="D13015" s="1" t="s">
        <v>29240</v>
      </c>
    </row>
    <row r="13016" ht="47.25" spans="1:4">
      <c r="A13016" s="84" t="s">
        <v>29241</v>
      </c>
      <c r="B13016" s="388" t="s">
        <v>28084</v>
      </c>
      <c r="C13016" s="84" t="s">
        <v>29242</v>
      </c>
      <c r="D13016" s="1" t="s">
        <v>29243</v>
      </c>
    </row>
    <row r="13017" ht="47.25" spans="1:4">
      <c r="A13017" s="84" t="s">
        <v>29244</v>
      </c>
      <c r="B13017" s="388" t="s">
        <v>28084</v>
      </c>
      <c r="C13017" s="84" t="s">
        <v>29245</v>
      </c>
      <c r="D13017" s="1" t="s">
        <v>29246</v>
      </c>
    </row>
    <row r="13018" ht="47.25" spans="1:4">
      <c r="A13018" s="84" t="s">
        <v>29247</v>
      </c>
      <c r="B13018" s="388" t="s">
        <v>28084</v>
      </c>
      <c r="C13018" s="84" t="s">
        <v>29248</v>
      </c>
      <c r="D13018" s="1" t="s">
        <v>29249</v>
      </c>
    </row>
    <row r="13019" ht="47.25" spans="1:4">
      <c r="A13019" s="84" t="s">
        <v>29250</v>
      </c>
      <c r="B13019" s="388" t="s">
        <v>28084</v>
      </c>
      <c r="C13019" s="84" t="s">
        <v>29251</v>
      </c>
      <c r="D13019" s="1" t="s">
        <v>29252</v>
      </c>
    </row>
    <row r="13020" ht="47.25" spans="1:4">
      <c r="A13020" s="84" t="s">
        <v>29253</v>
      </c>
      <c r="B13020" s="388" t="s">
        <v>28084</v>
      </c>
      <c r="C13020" s="84" t="s">
        <v>29254</v>
      </c>
      <c r="D13020" s="1" t="s">
        <v>29255</v>
      </c>
    </row>
    <row r="13021" ht="47.25" spans="1:4">
      <c r="A13021" s="84" t="s">
        <v>29256</v>
      </c>
      <c r="B13021" s="388" t="s">
        <v>28084</v>
      </c>
      <c r="C13021" s="84" t="s">
        <v>29257</v>
      </c>
      <c r="D13021" s="1" t="s">
        <v>29258</v>
      </c>
    </row>
    <row r="13022" ht="47.25" spans="1:4">
      <c r="A13022" s="84" t="s">
        <v>29259</v>
      </c>
      <c r="B13022" s="388" t="s">
        <v>28084</v>
      </c>
      <c r="C13022" s="84" t="s">
        <v>29260</v>
      </c>
      <c r="D13022" s="1" t="s">
        <v>29261</v>
      </c>
    </row>
    <row r="13023" ht="47.25" spans="1:4">
      <c r="A13023" s="84" t="s">
        <v>29262</v>
      </c>
      <c r="B13023" s="388" t="s">
        <v>28084</v>
      </c>
      <c r="C13023" s="84" t="s">
        <v>29263</v>
      </c>
      <c r="D13023" s="1" t="s">
        <v>29264</v>
      </c>
    </row>
    <row r="13024" ht="47.25" spans="1:4">
      <c r="A13024" s="84" t="s">
        <v>29265</v>
      </c>
      <c r="B13024" s="388" t="s">
        <v>28084</v>
      </c>
      <c r="C13024" s="84" t="s">
        <v>29266</v>
      </c>
      <c r="D13024" s="1" t="s">
        <v>29267</v>
      </c>
    </row>
    <row r="13025" ht="47.25" spans="1:4">
      <c r="A13025" s="84" t="s">
        <v>29268</v>
      </c>
      <c r="B13025" s="388" t="s">
        <v>28084</v>
      </c>
      <c r="C13025" s="84" t="s">
        <v>29269</v>
      </c>
      <c r="D13025" s="1" t="s">
        <v>29270</v>
      </c>
    </row>
    <row r="13026" ht="47.25" spans="1:4">
      <c r="A13026" s="84" t="s">
        <v>29271</v>
      </c>
      <c r="B13026" s="388" t="s">
        <v>28084</v>
      </c>
      <c r="C13026" s="84" t="s">
        <v>29272</v>
      </c>
      <c r="D13026" s="1" t="s">
        <v>29273</v>
      </c>
    </row>
    <row r="13027" ht="47.25" spans="1:4">
      <c r="A13027" s="84" t="s">
        <v>29274</v>
      </c>
      <c r="B13027" s="388" t="s">
        <v>28084</v>
      </c>
      <c r="C13027" s="84" t="s">
        <v>29275</v>
      </c>
      <c r="D13027" s="1" t="s">
        <v>29276</v>
      </c>
    </row>
    <row r="13028" ht="47.25" spans="1:4">
      <c r="A13028" s="84" t="s">
        <v>29277</v>
      </c>
      <c r="B13028" s="388" t="s">
        <v>28084</v>
      </c>
      <c r="C13028" s="84" t="s">
        <v>29278</v>
      </c>
      <c r="D13028" s="1" t="s">
        <v>29279</v>
      </c>
    </row>
    <row r="13029" ht="47.25" spans="1:4">
      <c r="A13029" s="84" t="s">
        <v>29280</v>
      </c>
      <c r="B13029" s="388" t="s">
        <v>28084</v>
      </c>
      <c r="C13029" s="84" t="s">
        <v>29281</v>
      </c>
      <c r="D13029" s="1" t="s">
        <v>29282</v>
      </c>
    </row>
    <row r="13030" ht="47.25" spans="1:4">
      <c r="A13030" s="84" t="s">
        <v>29283</v>
      </c>
      <c r="B13030" s="388" t="s">
        <v>28084</v>
      </c>
      <c r="C13030" s="84" t="s">
        <v>29284</v>
      </c>
      <c r="D13030" s="1" t="s">
        <v>29285</v>
      </c>
    </row>
    <row r="13031" ht="47.25" spans="1:4">
      <c r="A13031" s="84" t="s">
        <v>29286</v>
      </c>
      <c r="B13031" s="388" t="s">
        <v>28084</v>
      </c>
      <c r="C13031" s="84" t="s">
        <v>29287</v>
      </c>
      <c r="D13031" s="1" t="s">
        <v>29288</v>
      </c>
    </row>
    <row r="13032" ht="47.25" spans="1:4">
      <c r="A13032" s="84" t="s">
        <v>29289</v>
      </c>
      <c r="B13032" s="388" t="s">
        <v>28084</v>
      </c>
      <c r="C13032" s="84" t="s">
        <v>29290</v>
      </c>
      <c r="D13032" s="1" t="s">
        <v>29291</v>
      </c>
    </row>
    <row r="13033" ht="47.25" spans="1:4">
      <c r="A13033" s="84" t="s">
        <v>29292</v>
      </c>
      <c r="B13033" s="388" t="s">
        <v>28084</v>
      </c>
      <c r="C13033" s="84" t="s">
        <v>29293</v>
      </c>
      <c r="D13033" s="1" t="s">
        <v>29294</v>
      </c>
    </row>
    <row r="13034" ht="47.25" spans="1:4">
      <c r="A13034" s="84" t="s">
        <v>29295</v>
      </c>
      <c r="B13034" s="388" t="s">
        <v>28084</v>
      </c>
      <c r="C13034" s="84" t="s">
        <v>29296</v>
      </c>
      <c r="D13034" s="1" t="s">
        <v>29297</v>
      </c>
    </row>
    <row r="13035" ht="47.25" spans="1:4">
      <c r="A13035" s="84" t="s">
        <v>29298</v>
      </c>
      <c r="B13035" s="388" t="s">
        <v>28084</v>
      </c>
      <c r="C13035" s="84" t="s">
        <v>29299</v>
      </c>
      <c r="D13035" s="1" t="s">
        <v>29300</v>
      </c>
    </row>
    <row r="13036" ht="47.25" spans="1:4">
      <c r="A13036" s="84" t="s">
        <v>29301</v>
      </c>
      <c r="B13036" s="388" t="s">
        <v>28084</v>
      </c>
      <c r="C13036" s="84" t="s">
        <v>29302</v>
      </c>
      <c r="D13036" s="1" t="s">
        <v>29303</v>
      </c>
    </row>
    <row r="13037" ht="47.25" spans="1:4">
      <c r="A13037" s="84" t="s">
        <v>29304</v>
      </c>
      <c r="B13037" s="388" t="s">
        <v>28084</v>
      </c>
      <c r="C13037" s="84" t="s">
        <v>29305</v>
      </c>
      <c r="D13037" s="1" t="s">
        <v>29306</v>
      </c>
    </row>
    <row r="13038" ht="47.25" spans="1:4">
      <c r="A13038" s="84" t="s">
        <v>29307</v>
      </c>
      <c r="B13038" s="388" t="s">
        <v>28084</v>
      </c>
      <c r="C13038" s="84" t="s">
        <v>29308</v>
      </c>
      <c r="D13038" s="1" t="s">
        <v>29309</v>
      </c>
    </row>
    <row r="13039" ht="47.25" spans="1:4">
      <c r="A13039" s="84" t="s">
        <v>29310</v>
      </c>
      <c r="B13039" s="388" t="s">
        <v>28084</v>
      </c>
      <c r="C13039" s="84" t="s">
        <v>29311</v>
      </c>
      <c r="D13039" s="1" t="s">
        <v>29312</v>
      </c>
    </row>
    <row r="13040" ht="47.25" spans="1:4">
      <c r="A13040" s="84" t="s">
        <v>29313</v>
      </c>
      <c r="B13040" s="388" t="s">
        <v>28084</v>
      </c>
      <c r="C13040" s="84" t="s">
        <v>29314</v>
      </c>
      <c r="D13040" s="1" t="s">
        <v>29315</v>
      </c>
    </row>
    <row r="13041" ht="47.25" spans="1:4">
      <c r="A13041" s="84" t="s">
        <v>29316</v>
      </c>
      <c r="B13041" s="388" t="s">
        <v>28084</v>
      </c>
      <c r="C13041" s="84" t="s">
        <v>29317</v>
      </c>
      <c r="D13041" s="1" t="s">
        <v>29318</v>
      </c>
    </row>
    <row r="13042" ht="47.25" spans="1:4">
      <c r="A13042" s="84" t="s">
        <v>29319</v>
      </c>
      <c r="B13042" s="388" t="s">
        <v>28084</v>
      </c>
      <c r="C13042" s="84" t="s">
        <v>29320</v>
      </c>
      <c r="D13042" s="1" t="s">
        <v>29321</v>
      </c>
    </row>
    <row r="13043" ht="47.25" spans="1:4">
      <c r="A13043" s="84" t="s">
        <v>29322</v>
      </c>
      <c r="B13043" s="388" t="s">
        <v>28084</v>
      </c>
      <c r="C13043" s="84" t="s">
        <v>29323</v>
      </c>
      <c r="D13043" s="1" t="s">
        <v>29324</v>
      </c>
    </row>
    <row r="13044" ht="47.25" spans="1:4">
      <c r="A13044" s="84" t="s">
        <v>29325</v>
      </c>
      <c r="B13044" s="388" t="s">
        <v>28084</v>
      </c>
      <c r="C13044" s="84" t="s">
        <v>29326</v>
      </c>
      <c r="D13044" s="1" t="s">
        <v>29327</v>
      </c>
    </row>
    <row r="13045" ht="47.25" spans="1:4">
      <c r="A13045" s="84" t="s">
        <v>29328</v>
      </c>
      <c r="B13045" s="388" t="s">
        <v>28084</v>
      </c>
      <c r="C13045" s="84" t="s">
        <v>29329</v>
      </c>
      <c r="D13045" s="1" t="s">
        <v>29330</v>
      </c>
    </row>
    <row r="13046" ht="47.25" hidden="1" spans="1:4">
      <c r="A13046" s="84" t="s">
        <v>29331</v>
      </c>
      <c r="B13046" s="388" t="s">
        <v>28084</v>
      </c>
      <c r="C13046" s="84" t="s">
        <v>29332</v>
      </c>
      <c r="D13046" s="1" t="s">
        <v>7</v>
      </c>
    </row>
    <row r="13047" ht="47.25" spans="1:4">
      <c r="A13047" s="84" t="s">
        <v>29333</v>
      </c>
      <c r="B13047" s="388" t="s">
        <v>28084</v>
      </c>
      <c r="C13047" s="84" t="s">
        <v>29334</v>
      </c>
      <c r="D13047" s="1" t="s">
        <v>29335</v>
      </c>
    </row>
    <row r="13048" ht="47.25" spans="1:4">
      <c r="A13048" s="84" t="s">
        <v>29336</v>
      </c>
      <c r="B13048" s="388" t="s">
        <v>28084</v>
      </c>
      <c r="C13048" s="84" t="s">
        <v>29337</v>
      </c>
      <c r="D13048" s="1" t="s">
        <v>29338</v>
      </c>
    </row>
    <row r="13049" ht="47.25" spans="1:4">
      <c r="A13049" s="84" t="s">
        <v>29339</v>
      </c>
      <c r="B13049" s="388" t="s">
        <v>28084</v>
      </c>
      <c r="C13049" s="84" t="s">
        <v>29340</v>
      </c>
      <c r="D13049" s="1" t="s">
        <v>29341</v>
      </c>
    </row>
    <row r="13050" ht="47.25" spans="1:4">
      <c r="A13050" s="84" t="s">
        <v>29342</v>
      </c>
      <c r="B13050" s="388" t="s">
        <v>28084</v>
      </c>
      <c r="C13050" s="84" t="s">
        <v>29343</v>
      </c>
      <c r="D13050" s="1" t="s">
        <v>29344</v>
      </c>
    </row>
    <row r="13051" ht="47.25" spans="1:4">
      <c r="A13051" s="84" t="s">
        <v>29345</v>
      </c>
      <c r="B13051" s="388" t="s">
        <v>28084</v>
      </c>
      <c r="C13051" s="84" t="s">
        <v>29346</v>
      </c>
      <c r="D13051" s="1" t="s">
        <v>29347</v>
      </c>
    </row>
    <row r="13052" ht="47.25" spans="1:4">
      <c r="A13052" s="84" t="s">
        <v>29348</v>
      </c>
      <c r="B13052" s="388" t="s">
        <v>28084</v>
      </c>
      <c r="C13052" s="84" t="s">
        <v>29349</v>
      </c>
      <c r="D13052" s="1" t="s">
        <v>29350</v>
      </c>
    </row>
    <row r="13053" ht="47.25" spans="1:4">
      <c r="A13053" s="84" t="s">
        <v>29351</v>
      </c>
      <c r="B13053" s="388" t="s">
        <v>28084</v>
      </c>
      <c r="C13053" s="84" t="s">
        <v>29352</v>
      </c>
      <c r="D13053" s="1" t="s">
        <v>29353</v>
      </c>
    </row>
    <row r="13054" ht="47.25" spans="1:4">
      <c r="A13054" s="84" t="s">
        <v>29354</v>
      </c>
      <c r="B13054" s="388" t="s">
        <v>28084</v>
      </c>
      <c r="C13054" s="84" t="s">
        <v>29355</v>
      </c>
      <c r="D13054" s="1" t="s">
        <v>29356</v>
      </c>
    </row>
    <row r="13055" ht="47.25" spans="1:4">
      <c r="A13055" s="84" t="s">
        <v>29357</v>
      </c>
      <c r="B13055" s="388" t="s">
        <v>28084</v>
      </c>
      <c r="C13055" s="84" t="s">
        <v>29358</v>
      </c>
      <c r="D13055" s="1" t="s">
        <v>29359</v>
      </c>
    </row>
    <row r="13056" ht="47.25" spans="1:4">
      <c r="A13056" s="84" t="s">
        <v>29360</v>
      </c>
      <c r="B13056" s="388" t="s">
        <v>28084</v>
      </c>
      <c r="C13056" s="84" t="s">
        <v>29361</v>
      </c>
      <c r="D13056" s="1" t="s">
        <v>29362</v>
      </c>
    </row>
    <row r="13057" ht="47.25" spans="1:4">
      <c r="A13057" s="84" t="s">
        <v>29363</v>
      </c>
      <c r="B13057" s="388" t="s">
        <v>28084</v>
      </c>
      <c r="C13057" s="84" t="s">
        <v>29364</v>
      </c>
      <c r="D13057" s="1" t="s">
        <v>29365</v>
      </c>
    </row>
    <row r="13058" ht="47.25" spans="1:4">
      <c r="A13058" s="84" t="s">
        <v>29366</v>
      </c>
      <c r="B13058" s="388" t="s">
        <v>28084</v>
      </c>
      <c r="C13058" s="84" t="s">
        <v>29367</v>
      </c>
      <c r="D13058" s="1" t="s">
        <v>29368</v>
      </c>
    </row>
    <row r="13059" ht="47.25" spans="1:4">
      <c r="A13059" s="84" t="s">
        <v>29369</v>
      </c>
      <c r="B13059" s="388" t="s">
        <v>28084</v>
      </c>
      <c r="C13059" s="84" t="s">
        <v>29370</v>
      </c>
      <c r="D13059" s="1" t="s">
        <v>29371</v>
      </c>
    </row>
    <row r="13060" ht="47.25" spans="1:4">
      <c r="A13060" s="84" t="s">
        <v>29372</v>
      </c>
      <c r="B13060" s="388" t="s">
        <v>28084</v>
      </c>
      <c r="C13060" s="84" t="s">
        <v>29373</v>
      </c>
      <c r="D13060" s="1" t="s">
        <v>29374</v>
      </c>
    </row>
    <row r="13061" ht="47.25" spans="1:4">
      <c r="A13061" s="84" t="s">
        <v>29375</v>
      </c>
      <c r="B13061" s="388" t="s">
        <v>28084</v>
      </c>
      <c r="C13061" s="84" t="s">
        <v>29376</v>
      </c>
      <c r="D13061" s="1" t="s">
        <v>29377</v>
      </c>
    </row>
    <row r="13062" ht="47.25" spans="1:4">
      <c r="A13062" s="84" t="s">
        <v>29378</v>
      </c>
      <c r="B13062" s="388" t="s">
        <v>28084</v>
      </c>
      <c r="C13062" s="84" t="s">
        <v>29379</v>
      </c>
      <c r="D13062" s="1" t="s">
        <v>29380</v>
      </c>
    </row>
    <row r="13063" ht="47.25" spans="1:4">
      <c r="A13063" s="84" t="s">
        <v>29381</v>
      </c>
      <c r="B13063" s="388" t="s">
        <v>28084</v>
      </c>
      <c r="C13063" s="84" t="s">
        <v>29382</v>
      </c>
      <c r="D13063" s="1" t="s">
        <v>29383</v>
      </c>
    </row>
    <row r="13064" ht="47.25" spans="1:4">
      <c r="A13064" s="84" t="s">
        <v>29384</v>
      </c>
      <c r="B13064" s="388" t="s">
        <v>28084</v>
      </c>
      <c r="C13064" s="84" t="s">
        <v>29385</v>
      </c>
      <c r="D13064" s="1" t="s">
        <v>29386</v>
      </c>
    </row>
    <row r="13065" ht="47.25" spans="1:4">
      <c r="A13065" s="84" t="s">
        <v>29387</v>
      </c>
      <c r="B13065" s="388" t="s">
        <v>28084</v>
      </c>
      <c r="C13065" s="84" t="s">
        <v>29388</v>
      </c>
      <c r="D13065" s="1" t="s">
        <v>29389</v>
      </c>
    </row>
    <row r="13066" ht="47.25" spans="1:4">
      <c r="A13066" s="84" t="s">
        <v>29390</v>
      </c>
      <c r="B13066" s="388" t="s">
        <v>28084</v>
      </c>
      <c r="C13066" s="84" t="s">
        <v>29391</v>
      </c>
      <c r="D13066" s="1" t="s">
        <v>29392</v>
      </c>
    </row>
    <row r="13067" ht="47.25" spans="1:4">
      <c r="A13067" s="84" t="s">
        <v>29393</v>
      </c>
      <c r="B13067" s="388" t="s">
        <v>28084</v>
      </c>
      <c r="C13067" s="84" t="s">
        <v>29394</v>
      </c>
      <c r="D13067" s="1" t="s">
        <v>29395</v>
      </c>
    </row>
    <row r="13068" ht="47.25" spans="1:4">
      <c r="A13068" s="84" t="s">
        <v>29396</v>
      </c>
      <c r="B13068" s="388" t="s">
        <v>28084</v>
      </c>
      <c r="C13068" s="84" t="s">
        <v>29397</v>
      </c>
      <c r="D13068" s="1" t="s">
        <v>29398</v>
      </c>
    </row>
    <row r="13069" ht="47.25" spans="1:4">
      <c r="A13069" s="84" t="s">
        <v>29399</v>
      </c>
      <c r="B13069" s="388" t="s">
        <v>28084</v>
      </c>
      <c r="C13069" s="84" t="s">
        <v>29400</v>
      </c>
      <c r="D13069" s="1" t="s">
        <v>29401</v>
      </c>
    </row>
    <row r="13070" ht="47.25" spans="1:4">
      <c r="A13070" s="84" t="s">
        <v>29402</v>
      </c>
      <c r="B13070" s="388" t="s">
        <v>28084</v>
      </c>
      <c r="C13070" s="84" t="s">
        <v>29403</v>
      </c>
      <c r="D13070" s="1" t="s">
        <v>29404</v>
      </c>
    </row>
    <row r="13071" ht="47.25" spans="1:4">
      <c r="A13071" s="84" t="s">
        <v>29405</v>
      </c>
      <c r="B13071" s="388" t="s">
        <v>28084</v>
      </c>
      <c r="C13071" s="84" t="s">
        <v>29406</v>
      </c>
      <c r="D13071" s="1" t="s">
        <v>29407</v>
      </c>
    </row>
    <row r="13072" ht="47.25" spans="1:4">
      <c r="A13072" s="84" t="s">
        <v>29408</v>
      </c>
      <c r="B13072" s="388" t="s">
        <v>28084</v>
      </c>
      <c r="C13072" s="84" t="s">
        <v>29409</v>
      </c>
      <c r="D13072" s="1" t="s">
        <v>29410</v>
      </c>
    </row>
    <row r="13073" ht="47.25" spans="1:4">
      <c r="A13073" s="84" t="s">
        <v>29411</v>
      </c>
      <c r="B13073" s="388" t="s">
        <v>28084</v>
      </c>
      <c r="C13073" s="84" t="s">
        <v>29412</v>
      </c>
      <c r="D13073" s="1" t="s">
        <v>29413</v>
      </c>
    </row>
    <row r="13074" ht="47.25" spans="1:4">
      <c r="A13074" s="84" t="s">
        <v>29414</v>
      </c>
      <c r="B13074" s="388" t="s">
        <v>28084</v>
      </c>
      <c r="C13074" s="84" t="s">
        <v>29415</v>
      </c>
      <c r="D13074" s="1" t="s">
        <v>29416</v>
      </c>
    </row>
    <row r="13075" ht="47.25" spans="1:4">
      <c r="A13075" s="84" t="s">
        <v>29417</v>
      </c>
      <c r="B13075" s="388" t="s">
        <v>28084</v>
      </c>
      <c r="C13075" s="84" t="s">
        <v>29418</v>
      </c>
      <c r="D13075" s="1" t="s">
        <v>29419</v>
      </c>
    </row>
    <row r="13076" ht="47.25" spans="1:4">
      <c r="A13076" s="84" t="s">
        <v>29420</v>
      </c>
      <c r="B13076" s="388" t="s">
        <v>28084</v>
      </c>
      <c r="C13076" s="84" t="s">
        <v>29421</v>
      </c>
      <c r="D13076" s="1" t="s">
        <v>29422</v>
      </c>
    </row>
    <row r="13077" ht="47.25" spans="1:4">
      <c r="A13077" s="84" t="s">
        <v>29423</v>
      </c>
      <c r="B13077" s="388" t="s">
        <v>28084</v>
      </c>
      <c r="C13077" s="84" t="s">
        <v>29424</v>
      </c>
      <c r="D13077" s="1" t="s">
        <v>29425</v>
      </c>
    </row>
    <row r="13078" ht="47.25" spans="1:4">
      <c r="A13078" s="84" t="s">
        <v>29426</v>
      </c>
      <c r="B13078" s="388" t="s">
        <v>28084</v>
      </c>
      <c r="C13078" s="84" t="s">
        <v>29427</v>
      </c>
      <c r="D13078" s="1" t="s">
        <v>29428</v>
      </c>
    </row>
    <row r="13079" ht="47.25" spans="1:4">
      <c r="A13079" s="84" t="s">
        <v>29429</v>
      </c>
      <c r="B13079" s="388" t="s">
        <v>28084</v>
      </c>
      <c r="C13079" s="84" t="s">
        <v>29430</v>
      </c>
      <c r="D13079" s="1" t="s">
        <v>29431</v>
      </c>
    </row>
    <row r="13080" ht="47.25" spans="1:4">
      <c r="A13080" s="84" t="s">
        <v>29432</v>
      </c>
      <c r="B13080" s="388" t="s">
        <v>28084</v>
      </c>
      <c r="C13080" s="84" t="s">
        <v>29433</v>
      </c>
      <c r="D13080" s="1" t="s">
        <v>29434</v>
      </c>
    </row>
    <row r="13081" ht="47.25" spans="1:4">
      <c r="A13081" s="84" t="s">
        <v>29435</v>
      </c>
      <c r="B13081" s="388" t="s">
        <v>28084</v>
      </c>
      <c r="C13081" s="84" t="s">
        <v>29436</v>
      </c>
      <c r="D13081" s="1" t="s">
        <v>29437</v>
      </c>
    </row>
    <row r="13082" ht="47.25" spans="1:4">
      <c r="A13082" s="84" t="s">
        <v>29438</v>
      </c>
      <c r="B13082" s="388" t="s">
        <v>28084</v>
      </c>
      <c r="C13082" s="84" t="s">
        <v>29439</v>
      </c>
      <c r="D13082" s="1" t="s">
        <v>29440</v>
      </c>
    </row>
    <row r="13083" ht="47.25" spans="1:4">
      <c r="A13083" s="84" t="s">
        <v>29441</v>
      </c>
      <c r="B13083" s="388" t="s">
        <v>28084</v>
      </c>
      <c r="C13083" s="84" t="s">
        <v>29442</v>
      </c>
      <c r="D13083" s="1" t="s">
        <v>29443</v>
      </c>
    </row>
    <row r="13084" ht="47.25" spans="1:4">
      <c r="A13084" s="84" t="s">
        <v>29444</v>
      </c>
      <c r="B13084" s="388" t="s">
        <v>28084</v>
      </c>
      <c r="C13084" s="84" t="s">
        <v>29445</v>
      </c>
      <c r="D13084" s="1" t="s">
        <v>29446</v>
      </c>
    </row>
    <row r="13085" ht="47.25" spans="1:4">
      <c r="A13085" s="84" t="s">
        <v>29447</v>
      </c>
      <c r="B13085" s="388" t="s">
        <v>28084</v>
      </c>
      <c r="C13085" s="84" t="s">
        <v>29448</v>
      </c>
      <c r="D13085" s="1" t="s">
        <v>29449</v>
      </c>
    </row>
    <row r="13086" ht="47.25" spans="1:4">
      <c r="A13086" s="84" t="s">
        <v>29450</v>
      </c>
      <c r="B13086" s="388" t="s">
        <v>28084</v>
      </c>
      <c r="C13086" s="84" t="s">
        <v>29451</v>
      </c>
      <c r="D13086" s="1" t="s">
        <v>29452</v>
      </c>
    </row>
    <row r="13087" ht="47.25" spans="1:4">
      <c r="A13087" s="84" t="s">
        <v>29453</v>
      </c>
      <c r="B13087" s="388" t="s">
        <v>28084</v>
      </c>
      <c r="C13087" s="84" t="s">
        <v>29454</v>
      </c>
      <c r="D13087" s="1" t="s">
        <v>29455</v>
      </c>
    </row>
    <row r="13088" ht="47.25" spans="1:4">
      <c r="A13088" s="84" t="s">
        <v>29456</v>
      </c>
      <c r="B13088" s="388" t="s">
        <v>28084</v>
      </c>
      <c r="C13088" s="84" t="s">
        <v>29457</v>
      </c>
      <c r="D13088" s="1" t="s">
        <v>29458</v>
      </c>
    </row>
    <row r="13089" ht="47.25" spans="1:4">
      <c r="A13089" s="84" t="s">
        <v>29459</v>
      </c>
      <c r="B13089" s="388" t="s">
        <v>28084</v>
      </c>
      <c r="C13089" s="84" t="s">
        <v>29460</v>
      </c>
      <c r="D13089" s="1" t="s">
        <v>29461</v>
      </c>
    </row>
    <row r="13090" ht="47.25" spans="1:4">
      <c r="A13090" s="84" t="s">
        <v>29462</v>
      </c>
      <c r="B13090" s="388" t="s">
        <v>28084</v>
      </c>
      <c r="C13090" s="84" t="s">
        <v>29463</v>
      </c>
      <c r="D13090" s="1" t="s">
        <v>29464</v>
      </c>
    </row>
    <row r="13091" ht="47.25" spans="1:4">
      <c r="A13091" s="84" t="s">
        <v>29465</v>
      </c>
      <c r="B13091" s="388" t="s">
        <v>28084</v>
      </c>
      <c r="C13091" s="84" t="s">
        <v>29466</v>
      </c>
      <c r="D13091" s="1" t="s">
        <v>29467</v>
      </c>
    </row>
    <row r="13092" ht="47.25" spans="1:4">
      <c r="A13092" s="84" t="s">
        <v>29468</v>
      </c>
      <c r="B13092" s="388" t="s">
        <v>28084</v>
      </c>
      <c r="C13092" s="84" t="s">
        <v>29469</v>
      </c>
      <c r="D13092" s="1" t="s">
        <v>29470</v>
      </c>
    </row>
    <row r="13093" ht="47.25" spans="1:4">
      <c r="A13093" s="84" t="s">
        <v>29471</v>
      </c>
      <c r="B13093" s="388" t="s">
        <v>28084</v>
      </c>
      <c r="C13093" s="84" t="s">
        <v>29472</v>
      </c>
      <c r="D13093" s="1" t="s">
        <v>29473</v>
      </c>
    </row>
    <row r="13094" ht="47.25" spans="1:4">
      <c r="A13094" s="84" t="s">
        <v>29474</v>
      </c>
      <c r="B13094" s="388" t="s">
        <v>28084</v>
      </c>
      <c r="C13094" s="84" t="s">
        <v>29475</v>
      </c>
      <c r="D13094" s="1" t="s">
        <v>29476</v>
      </c>
    </row>
    <row r="13095" ht="47.25" spans="1:4">
      <c r="A13095" s="84" t="s">
        <v>29477</v>
      </c>
      <c r="B13095" s="388" t="s">
        <v>28084</v>
      </c>
      <c r="C13095" s="84" t="s">
        <v>29478</v>
      </c>
      <c r="D13095" s="1" t="s">
        <v>29479</v>
      </c>
    </row>
    <row r="13096" ht="47.25" spans="1:4">
      <c r="A13096" s="84" t="s">
        <v>29480</v>
      </c>
      <c r="B13096" s="388" t="s">
        <v>28084</v>
      </c>
      <c r="C13096" s="84" t="s">
        <v>29481</v>
      </c>
      <c r="D13096" s="1" t="s">
        <v>29482</v>
      </c>
    </row>
    <row r="13097" ht="47.25" spans="1:4">
      <c r="A13097" s="84" t="s">
        <v>29483</v>
      </c>
      <c r="B13097" s="388" t="s">
        <v>28084</v>
      </c>
      <c r="C13097" s="84" t="s">
        <v>29484</v>
      </c>
      <c r="D13097" s="1" t="s">
        <v>29485</v>
      </c>
    </row>
    <row r="13098" ht="47.25" spans="1:4">
      <c r="A13098" s="84" t="s">
        <v>29486</v>
      </c>
      <c r="B13098" s="388" t="s">
        <v>28084</v>
      </c>
      <c r="C13098" s="84" t="s">
        <v>29487</v>
      </c>
      <c r="D13098" s="1" t="s">
        <v>29488</v>
      </c>
    </row>
    <row r="13099" ht="47.25" spans="1:4">
      <c r="A13099" s="84" t="s">
        <v>29489</v>
      </c>
      <c r="B13099" s="388" t="s">
        <v>28084</v>
      </c>
      <c r="C13099" s="84" t="s">
        <v>29490</v>
      </c>
      <c r="D13099" s="1" t="s">
        <v>29491</v>
      </c>
    </row>
    <row r="13100" ht="47.25" spans="1:4">
      <c r="A13100" s="84" t="s">
        <v>29492</v>
      </c>
      <c r="B13100" s="388" t="s">
        <v>28084</v>
      </c>
      <c r="C13100" s="84" t="s">
        <v>29493</v>
      </c>
      <c r="D13100" s="1" t="s">
        <v>29494</v>
      </c>
    </row>
    <row r="13101" ht="47.25" spans="1:4">
      <c r="A13101" s="84" t="s">
        <v>29495</v>
      </c>
      <c r="B13101" s="388" t="s">
        <v>28084</v>
      </c>
      <c r="C13101" s="84" t="s">
        <v>29496</v>
      </c>
      <c r="D13101" s="1" t="s">
        <v>29497</v>
      </c>
    </row>
    <row r="13102" ht="47.25" spans="1:4">
      <c r="A13102" s="84" t="s">
        <v>29498</v>
      </c>
      <c r="B13102" s="388" t="s">
        <v>28084</v>
      </c>
      <c r="C13102" s="84" t="s">
        <v>29499</v>
      </c>
      <c r="D13102" s="1" t="s">
        <v>29500</v>
      </c>
    </row>
    <row r="13103" ht="47.25" spans="1:4">
      <c r="A13103" s="84" t="s">
        <v>29501</v>
      </c>
      <c r="B13103" s="388" t="s">
        <v>28084</v>
      </c>
      <c r="C13103" s="84" t="s">
        <v>29502</v>
      </c>
      <c r="D13103" s="1" t="s">
        <v>29503</v>
      </c>
    </row>
    <row r="13104" ht="47.25" spans="1:4">
      <c r="A13104" s="84" t="s">
        <v>29504</v>
      </c>
      <c r="B13104" s="388" t="s">
        <v>28084</v>
      </c>
      <c r="C13104" s="84" t="s">
        <v>29505</v>
      </c>
      <c r="D13104" s="1" t="s">
        <v>29506</v>
      </c>
    </row>
    <row r="13105" ht="47.25" spans="1:4">
      <c r="A13105" s="84" t="s">
        <v>29507</v>
      </c>
      <c r="B13105" s="388" t="s">
        <v>28084</v>
      </c>
      <c r="C13105" s="84" t="s">
        <v>29508</v>
      </c>
      <c r="D13105" s="1" t="s">
        <v>29509</v>
      </c>
    </row>
    <row r="13106" ht="47.25" spans="1:4">
      <c r="A13106" s="84" t="s">
        <v>29510</v>
      </c>
      <c r="B13106" s="388" t="s">
        <v>28084</v>
      </c>
      <c r="C13106" s="84" t="s">
        <v>29511</v>
      </c>
      <c r="D13106" s="1" t="s">
        <v>29512</v>
      </c>
    </row>
    <row r="13107" ht="47.25" spans="1:4">
      <c r="A13107" s="84" t="s">
        <v>29513</v>
      </c>
      <c r="B13107" s="388" t="s">
        <v>28084</v>
      </c>
      <c r="C13107" s="84" t="s">
        <v>29514</v>
      </c>
      <c r="D13107" s="1" t="s">
        <v>29515</v>
      </c>
    </row>
    <row r="13108" ht="47.25" spans="1:4">
      <c r="A13108" s="84" t="s">
        <v>29516</v>
      </c>
      <c r="B13108" s="388" t="s">
        <v>28084</v>
      </c>
      <c r="C13108" s="84" t="s">
        <v>29517</v>
      </c>
      <c r="D13108" s="1" t="s">
        <v>29518</v>
      </c>
    </row>
    <row r="13109" ht="47.25" spans="1:4">
      <c r="A13109" s="84" t="s">
        <v>29519</v>
      </c>
      <c r="B13109" s="388" t="s">
        <v>28084</v>
      </c>
      <c r="C13109" s="84" t="s">
        <v>29520</v>
      </c>
      <c r="D13109" s="1" t="s">
        <v>29521</v>
      </c>
    </row>
    <row r="13110" ht="47.25" spans="1:4">
      <c r="A13110" s="84" t="s">
        <v>29522</v>
      </c>
      <c r="B13110" s="388" t="s">
        <v>28084</v>
      </c>
      <c r="C13110" s="84" t="s">
        <v>29523</v>
      </c>
      <c r="D13110" s="1" t="s">
        <v>29524</v>
      </c>
    </row>
    <row r="13111" ht="47.25" spans="1:4">
      <c r="A13111" s="84" t="s">
        <v>29525</v>
      </c>
      <c r="B13111" s="388" t="s">
        <v>28084</v>
      </c>
      <c r="C13111" s="84" t="s">
        <v>29526</v>
      </c>
      <c r="D13111" s="1" t="s">
        <v>29527</v>
      </c>
    </row>
    <row r="13112" ht="47.25" spans="1:4">
      <c r="A13112" s="84" t="s">
        <v>29528</v>
      </c>
      <c r="B13112" s="388" t="s">
        <v>28084</v>
      </c>
      <c r="C13112" s="84" t="s">
        <v>29529</v>
      </c>
      <c r="D13112" s="1" t="s">
        <v>29530</v>
      </c>
    </row>
    <row r="13113" ht="47.25" spans="1:4">
      <c r="A13113" s="84" t="s">
        <v>29531</v>
      </c>
      <c r="B13113" s="388" t="s">
        <v>28084</v>
      </c>
      <c r="C13113" s="84" t="s">
        <v>29532</v>
      </c>
      <c r="D13113" s="1" t="s">
        <v>29533</v>
      </c>
    </row>
    <row r="13114" ht="47.25" spans="1:4">
      <c r="A13114" s="84" t="s">
        <v>29534</v>
      </c>
      <c r="B13114" s="388" t="s">
        <v>28084</v>
      </c>
      <c r="C13114" s="84" t="s">
        <v>29535</v>
      </c>
      <c r="D13114" s="1" t="s">
        <v>29536</v>
      </c>
    </row>
    <row r="13115" ht="47.25" spans="1:4">
      <c r="A13115" s="84" t="s">
        <v>29537</v>
      </c>
      <c r="B13115" s="388" t="s">
        <v>28084</v>
      </c>
      <c r="C13115" s="84" t="s">
        <v>29538</v>
      </c>
      <c r="D13115" s="1" t="s">
        <v>29539</v>
      </c>
    </row>
    <row r="13116" ht="47.25" spans="1:4">
      <c r="A13116" s="84" t="s">
        <v>29540</v>
      </c>
      <c r="B13116" s="388" t="s">
        <v>28084</v>
      </c>
      <c r="C13116" s="84" t="s">
        <v>29541</v>
      </c>
      <c r="D13116" s="1" t="s">
        <v>29542</v>
      </c>
    </row>
    <row r="13117" ht="47.25" spans="1:4">
      <c r="A13117" s="84" t="s">
        <v>29543</v>
      </c>
      <c r="B13117" s="388" t="s">
        <v>28084</v>
      </c>
      <c r="C13117" s="84" t="s">
        <v>29544</v>
      </c>
      <c r="D13117" s="1" t="s">
        <v>29545</v>
      </c>
    </row>
    <row r="13118" ht="47.25" spans="1:4">
      <c r="A13118" s="84" t="s">
        <v>29546</v>
      </c>
      <c r="B13118" s="388" t="s">
        <v>28084</v>
      </c>
      <c r="C13118" s="84" t="s">
        <v>29547</v>
      </c>
      <c r="D13118" s="1" t="s">
        <v>29548</v>
      </c>
    </row>
    <row r="13119" ht="47.25" spans="1:4">
      <c r="A13119" s="84" t="s">
        <v>29549</v>
      </c>
      <c r="B13119" s="388" t="s">
        <v>28084</v>
      </c>
      <c r="C13119" s="84" t="s">
        <v>29550</v>
      </c>
      <c r="D13119" s="1" t="s">
        <v>29551</v>
      </c>
    </row>
    <row r="13120" ht="47.25" spans="1:4">
      <c r="A13120" s="84" t="s">
        <v>29552</v>
      </c>
      <c r="B13120" s="388" t="s">
        <v>28084</v>
      </c>
      <c r="C13120" s="84" t="s">
        <v>29553</v>
      </c>
      <c r="D13120" s="1" t="s">
        <v>29554</v>
      </c>
    </row>
    <row r="13121" ht="47.25" spans="1:4">
      <c r="A13121" s="84" t="s">
        <v>29555</v>
      </c>
      <c r="B13121" s="388" t="s">
        <v>28084</v>
      </c>
      <c r="C13121" s="84" t="s">
        <v>29556</v>
      </c>
      <c r="D13121" s="1" t="s">
        <v>29557</v>
      </c>
    </row>
    <row r="13122" ht="47.25" spans="1:4">
      <c r="A13122" s="84" t="s">
        <v>29558</v>
      </c>
      <c r="B13122" s="388" t="s">
        <v>28084</v>
      </c>
      <c r="C13122" s="84" t="s">
        <v>29559</v>
      </c>
      <c r="D13122" s="1" t="s">
        <v>29560</v>
      </c>
    </row>
    <row r="13123" ht="47.25" spans="1:4">
      <c r="A13123" s="84" t="s">
        <v>29561</v>
      </c>
      <c r="B13123" s="388" t="s">
        <v>28084</v>
      </c>
      <c r="C13123" s="84" t="s">
        <v>29562</v>
      </c>
      <c r="D13123" s="1" t="s">
        <v>29563</v>
      </c>
    </row>
    <row r="13124" ht="47.25" spans="1:4">
      <c r="A13124" s="84" t="s">
        <v>29564</v>
      </c>
      <c r="B13124" s="388" t="s">
        <v>28084</v>
      </c>
      <c r="C13124" s="84" t="s">
        <v>29565</v>
      </c>
      <c r="D13124" s="1" t="s">
        <v>29566</v>
      </c>
    </row>
    <row r="13125" ht="47.25" spans="1:4">
      <c r="A13125" s="84" t="s">
        <v>29567</v>
      </c>
      <c r="B13125" s="388" t="s">
        <v>28084</v>
      </c>
      <c r="C13125" s="84" t="s">
        <v>29568</v>
      </c>
      <c r="D13125" s="1" t="s">
        <v>29569</v>
      </c>
    </row>
    <row r="13126" ht="47.25" spans="1:4">
      <c r="A13126" s="84" t="s">
        <v>29570</v>
      </c>
      <c r="B13126" s="388" t="s">
        <v>28084</v>
      </c>
      <c r="C13126" s="84" t="s">
        <v>29571</v>
      </c>
      <c r="D13126" s="1" t="s">
        <v>29572</v>
      </c>
    </row>
    <row r="13127" ht="47.25" spans="1:4">
      <c r="A13127" s="84" t="s">
        <v>29573</v>
      </c>
      <c r="B13127" s="388" t="s">
        <v>28084</v>
      </c>
      <c r="C13127" s="84" t="s">
        <v>29574</v>
      </c>
      <c r="D13127" s="1" t="s">
        <v>29575</v>
      </c>
    </row>
    <row r="13128" ht="47.25" spans="1:4">
      <c r="A13128" s="84" t="s">
        <v>29576</v>
      </c>
      <c r="B13128" s="388" t="s">
        <v>28084</v>
      </c>
      <c r="C13128" s="84" t="s">
        <v>29577</v>
      </c>
      <c r="D13128" s="1" t="s">
        <v>29578</v>
      </c>
    </row>
    <row r="13129" ht="47.25" spans="1:4">
      <c r="A13129" s="84" t="s">
        <v>29579</v>
      </c>
      <c r="B13129" s="388" t="s">
        <v>28084</v>
      </c>
      <c r="C13129" s="84" t="s">
        <v>29580</v>
      </c>
      <c r="D13129" s="1" t="s">
        <v>29581</v>
      </c>
    </row>
    <row r="13130" ht="47.25" spans="1:4">
      <c r="A13130" s="84" t="s">
        <v>29582</v>
      </c>
      <c r="B13130" s="388" t="s">
        <v>28084</v>
      </c>
      <c r="C13130" s="84" t="s">
        <v>29583</v>
      </c>
      <c r="D13130" s="1" t="s">
        <v>29584</v>
      </c>
    </row>
    <row r="13131" ht="47.25" spans="1:4">
      <c r="A13131" s="84" t="s">
        <v>29585</v>
      </c>
      <c r="B13131" s="388" t="s">
        <v>28084</v>
      </c>
      <c r="C13131" s="84" t="s">
        <v>29586</v>
      </c>
      <c r="D13131" s="1" t="s">
        <v>29587</v>
      </c>
    </row>
    <row r="13132" ht="47.25" spans="1:4">
      <c r="A13132" s="84" t="s">
        <v>29588</v>
      </c>
      <c r="B13132" s="388" t="s">
        <v>28084</v>
      </c>
      <c r="C13132" s="84" t="s">
        <v>29589</v>
      </c>
      <c r="D13132" s="1" t="s">
        <v>29590</v>
      </c>
    </row>
    <row r="13133" ht="47.25" spans="1:4">
      <c r="A13133" s="84" t="s">
        <v>29591</v>
      </c>
      <c r="B13133" s="388" t="s">
        <v>28084</v>
      </c>
      <c r="C13133" s="84" t="s">
        <v>29592</v>
      </c>
      <c r="D13133" s="1" t="s">
        <v>29593</v>
      </c>
    </row>
    <row r="13134" ht="47.25" spans="1:4">
      <c r="A13134" s="84" t="s">
        <v>29594</v>
      </c>
      <c r="B13134" s="388" t="s">
        <v>28084</v>
      </c>
      <c r="C13134" s="84" t="s">
        <v>29595</v>
      </c>
      <c r="D13134" s="1" t="s">
        <v>29596</v>
      </c>
    </row>
    <row r="13135" ht="47.25" spans="1:4">
      <c r="A13135" s="84" t="s">
        <v>29597</v>
      </c>
      <c r="B13135" s="388" t="s">
        <v>28084</v>
      </c>
      <c r="C13135" s="84" t="s">
        <v>29598</v>
      </c>
      <c r="D13135" s="1" t="s">
        <v>29599</v>
      </c>
    </row>
    <row r="13136" ht="47.25" spans="1:4">
      <c r="A13136" s="84" t="s">
        <v>29600</v>
      </c>
      <c r="B13136" s="388" t="s">
        <v>28084</v>
      </c>
      <c r="C13136" s="84" t="s">
        <v>29601</v>
      </c>
      <c r="D13136" s="1" t="s">
        <v>29602</v>
      </c>
    </row>
    <row r="13137" ht="47.25" spans="1:4">
      <c r="A13137" s="84" t="s">
        <v>29603</v>
      </c>
      <c r="B13137" s="388" t="s">
        <v>28084</v>
      </c>
      <c r="C13137" s="84" t="s">
        <v>29604</v>
      </c>
      <c r="D13137" s="1" t="s">
        <v>29605</v>
      </c>
    </row>
    <row r="13138" ht="47.25" spans="1:4">
      <c r="A13138" s="84" t="s">
        <v>29606</v>
      </c>
      <c r="B13138" s="388" t="s">
        <v>28084</v>
      </c>
      <c r="C13138" s="84" t="s">
        <v>29607</v>
      </c>
      <c r="D13138" s="1" t="s">
        <v>29608</v>
      </c>
    </row>
    <row r="13139" ht="47.25" spans="1:4">
      <c r="A13139" s="84" t="s">
        <v>29609</v>
      </c>
      <c r="B13139" s="388" t="s">
        <v>28084</v>
      </c>
      <c r="C13139" s="84" t="s">
        <v>29610</v>
      </c>
      <c r="D13139" s="1" t="s">
        <v>29611</v>
      </c>
    </row>
    <row r="13140" ht="47.25" spans="1:4">
      <c r="A13140" s="84" t="s">
        <v>29612</v>
      </c>
      <c r="B13140" s="388" t="s">
        <v>28084</v>
      </c>
      <c r="C13140" s="84" t="s">
        <v>29613</v>
      </c>
      <c r="D13140" s="1" t="s">
        <v>29614</v>
      </c>
    </row>
    <row r="13141" ht="47.25" spans="1:4">
      <c r="A13141" s="84" t="s">
        <v>29615</v>
      </c>
      <c r="B13141" s="388" t="s">
        <v>28084</v>
      </c>
      <c r="C13141" s="84" t="s">
        <v>29616</v>
      </c>
      <c r="D13141" s="1" t="s">
        <v>29617</v>
      </c>
    </row>
    <row r="13142" ht="47.25" spans="1:4">
      <c r="A13142" s="84" t="s">
        <v>29618</v>
      </c>
      <c r="B13142" s="388" t="s">
        <v>28084</v>
      </c>
      <c r="C13142" s="84" t="s">
        <v>29619</v>
      </c>
      <c r="D13142" s="1" t="s">
        <v>29620</v>
      </c>
    </row>
    <row r="13143" ht="47.25" spans="1:4">
      <c r="A13143" s="84" t="s">
        <v>29621</v>
      </c>
      <c r="B13143" s="388" t="s">
        <v>28084</v>
      </c>
      <c r="C13143" s="84" t="s">
        <v>29622</v>
      </c>
      <c r="D13143" s="1" t="s">
        <v>29623</v>
      </c>
    </row>
    <row r="13144" ht="47.25" spans="1:4">
      <c r="A13144" s="84" t="s">
        <v>29624</v>
      </c>
      <c r="B13144" s="388" t="s">
        <v>28084</v>
      </c>
      <c r="C13144" s="84" t="s">
        <v>29625</v>
      </c>
      <c r="D13144" s="1" t="s">
        <v>29626</v>
      </c>
    </row>
    <row r="13145" ht="47.25" spans="1:4">
      <c r="A13145" s="84" t="s">
        <v>29627</v>
      </c>
      <c r="B13145" s="388" t="s">
        <v>28084</v>
      </c>
      <c r="C13145" s="84" t="s">
        <v>29628</v>
      </c>
      <c r="D13145" s="1" t="s">
        <v>29629</v>
      </c>
    </row>
    <row r="13146" ht="47.25" spans="1:4">
      <c r="A13146" s="84" t="s">
        <v>29630</v>
      </c>
      <c r="B13146" s="388" t="s">
        <v>28084</v>
      </c>
      <c r="C13146" s="84" t="s">
        <v>29631</v>
      </c>
      <c r="D13146" s="1" t="s">
        <v>29632</v>
      </c>
    </row>
    <row r="13147" ht="47.25" spans="1:4">
      <c r="A13147" s="84" t="s">
        <v>29633</v>
      </c>
      <c r="B13147" s="388" t="s">
        <v>28084</v>
      </c>
      <c r="C13147" s="84" t="s">
        <v>29634</v>
      </c>
      <c r="D13147" s="1" t="s">
        <v>29635</v>
      </c>
    </row>
    <row r="13148" ht="47.25" spans="1:4">
      <c r="A13148" s="84" t="s">
        <v>29636</v>
      </c>
      <c r="B13148" s="388" t="s">
        <v>28084</v>
      </c>
      <c r="C13148" s="84" t="s">
        <v>29637</v>
      </c>
      <c r="D13148" s="1" t="s">
        <v>29638</v>
      </c>
    </row>
    <row r="13149" ht="47.25" spans="1:4">
      <c r="A13149" s="84" t="s">
        <v>29639</v>
      </c>
      <c r="B13149" s="388" t="s">
        <v>28084</v>
      </c>
      <c r="C13149" s="84" t="s">
        <v>29640</v>
      </c>
      <c r="D13149" s="1" t="s">
        <v>29641</v>
      </c>
    </row>
    <row r="13150" ht="47.25" spans="1:4">
      <c r="A13150" s="84" t="s">
        <v>29642</v>
      </c>
      <c r="B13150" s="388" t="s">
        <v>28084</v>
      </c>
      <c r="C13150" s="84" t="s">
        <v>29643</v>
      </c>
      <c r="D13150" s="1" t="s">
        <v>29644</v>
      </c>
    </row>
    <row r="13151" ht="47.25" spans="1:4">
      <c r="A13151" s="84" t="s">
        <v>29645</v>
      </c>
      <c r="B13151" s="388" t="s">
        <v>28084</v>
      </c>
      <c r="C13151" s="84" t="s">
        <v>29646</v>
      </c>
      <c r="D13151" s="1" t="s">
        <v>29647</v>
      </c>
    </row>
    <row r="13152" ht="47.25" spans="1:4">
      <c r="A13152" s="84" t="s">
        <v>29648</v>
      </c>
      <c r="B13152" s="388" t="s">
        <v>28084</v>
      </c>
      <c r="C13152" s="84" t="s">
        <v>29649</v>
      </c>
      <c r="D13152" s="1" t="s">
        <v>29650</v>
      </c>
    </row>
    <row r="13153" ht="47.25" spans="1:4">
      <c r="A13153" s="84" t="s">
        <v>29651</v>
      </c>
      <c r="B13153" s="388" t="s">
        <v>28084</v>
      </c>
      <c r="C13153" s="84" t="s">
        <v>29652</v>
      </c>
      <c r="D13153" s="1" t="s">
        <v>29653</v>
      </c>
    </row>
    <row r="13154" ht="47.25" spans="1:4">
      <c r="A13154" s="84" t="s">
        <v>29654</v>
      </c>
      <c r="B13154" s="388" t="s">
        <v>28084</v>
      </c>
      <c r="C13154" s="84" t="s">
        <v>29655</v>
      </c>
      <c r="D13154" s="1" t="s">
        <v>29656</v>
      </c>
    </row>
    <row r="13155" ht="47.25" spans="1:4">
      <c r="A13155" s="84" t="s">
        <v>29657</v>
      </c>
      <c r="B13155" s="388" t="s">
        <v>28084</v>
      </c>
      <c r="C13155" s="84" t="s">
        <v>29658</v>
      </c>
      <c r="D13155" s="1" t="s">
        <v>29659</v>
      </c>
    </row>
    <row r="13156" ht="47.25" spans="1:4">
      <c r="A13156" s="84" t="s">
        <v>29660</v>
      </c>
      <c r="B13156" s="388" t="s">
        <v>28084</v>
      </c>
      <c r="C13156" s="84" t="s">
        <v>29661</v>
      </c>
      <c r="D13156" s="1" t="s">
        <v>29662</v>
      </c>
    </row>
    <row r="13157" ht="47.25" spans="1:4">
      <c r="A13157" s="84" t="s">
        <v>29663</v>
      </c>
      <c r="B13157" s="388" t="s">
        <v>28084</v>
      </c>
      <c r="C13157" s="84" t="s">
        <v>29664</v>
      </c>
      <c r="D13157" s="1" t="s">
        <v>29665</v>
      </c>
    </row>
    <row r="13158" ht="47.25" spans="1:4">
      <c r="A13158" s="84" t="s">
        <v>29666</v>
      </c>
      <c r="B13158" s="388" t="s">
        <v>28084</v>
      </c>
      <c r="C13158" s="84" t="s">
        <v>29667</v>
      </c>
      <c r="D13158" s="1" t="s">
        <v>29668</v>
      </c>
    </row>
    <row r="13159" ht="47.25" spans="1:4">
      <c r="A13159" s="84" t="s">
        <v>29669</v>
      </c>
      <c r="B13159" s="388" t="s">
        <v>28084</v>
      </c>
      <c r="C13159" s="84" t="s">
        <v>29670</v>
      </c>
      <c r="D13159" s="1" t="s">
        <v>29671</v>
      </c>
    </row>
    <row r="13160" ht="47.25" spans="1:4">
      <c r="A13160" s="84" t="s">
        <v>29672</v>
      </c>
      <c r="B13160" s="388" t="s">
        <v>28084</v>
      </c>
      <c r="C13160" s="84" t="s">
        <v>29673</v>
      </c>
      <c r="D13160" s="1" t="s">
        <v>29674</v>
      </c>
    </row>
    <row r="13161" ht="47.25" spans="1:4">
      <c r="A13161" s="84" t="s">
        <v>29675</v>
      </c>
      <c r="B13161" s="388" t="s">
        <v>28084</v>
      </c>
      <c r="C13161" s="84" t="s">
        <v>29676</v>
      </c>
      <c r="D13161" s="1" t="s">
        <v>29677</v>
      </c>
    </row>
    <row r="13162" ht="47.25" spans="1:4">
      <c r="A13162" s="84" t="s">
        <v>29678</v>
      </c>
      <c r="B13162" s="388" t="s">
        <v>28084</v>
      </c>
      <c r="C13162" s="84" t="s">
        <v>29679</v>
      </c>
      <c r="D13162" s="1" t="s">
        <v>29680</v>
      </c>
    </row>
    <row r="13163" ht="47.25" spans="1:4">
      <c r="A13163" s="84" t="s">
        <v>29681</v>
      </c>
      <c r="B13163" s="388" t="s">
        <v>28084</v>
      </c>
      <c r="C13163" s="84" t="s">
        <v>29682</v>
      </c>
      <c r="D13163" s="1" t="s">
        <v>29683</v>
      </c>
    </row>
    <row r="13164" ht="47.25" spans="1:4">
      <c r="A13164" s="84" t="s">
        <v>29684</v>
      </c>
      <c r="B13164" s="388" t="s">
        <v>28084</v>
      </c>
      <c r="C13164" s="84" t="s">
        <v>29685</v>
      </c>
      <c r="D13164" s="1" t="s">
        <v>29686</v>
      </c>
    </row>
    <row r="13165" ht="47.25" spans="1:4">
      <c r="A13165" s="84" t="s">
        <v>29687</v>
      </c>
      <c r="B13165" s="388" t="s">
        <v>28084</v>
      </c>
      <c r="C13165" s="84" t="s">
        <v>29688</v>
      </c>
      <c r="D13165" s="1" t="s">
        <v>29689</v>
      </c>
    </row>
    <row r="13166" ht="47.25" spans="1:4">
      <c r="A13166" s="84" t="s">
        <v>29690</v>
      </c>
      <c r="B13166" s="388" t="s">
        <v>28084</v>
      </c>
      <c r="C13166" s="84" t="s">
        <v>29691</v>
      </c>
      <c r="D13166" s="1" t="s">
        <v>29692</v>
      </c>
    </row>
    <row r="13167" ht="47.25" spans="1:4">
      <c r="A13167" s="84" t="s">
        <v>29693</v>
      </c>
      <c r="B13167" s="388" t="s">
        <v>28084</v>
      </c>
      <c r="C13167" s="84" t="s">
        <v>29694</v>
      </c>
      <c r="D13167" s="1" t="s">
        <v>29695</v>
      </c>
    </row>
    <row r="13168" ht="47.25" spans="1:4">
      <c r="A13168" s="84" t="s">
        <v>29696</v>
      </c>
      <c r="B13168" s="388" t="s">
        <v>28084</v>
      </c>
      <c r="C13168" s="84" t="s">
        <v>29697</v>
      </c>
      <c r="D13168" s="1" t="s">
        <v>29698</v>
      </c>
    </row>
    <row r="13169" ht="47.25" spans="1:4">
      <c r="A13169" s="84" t="s">
        <v>29699</v>
      </c>
      <c r="B13169" s="388" t="s">
        <v>28084</v>
      </c>
      <c r="C13169" s="84" t="s">
        <v>29700</v>
      </c>
      <c r="D13169" s="1" t="s">
        <v>29701</v>
      </c>
    </row>
    <row r="13170" ht="47.25" spans="1:4">
      <c r="A13170" s="84" t="s">
        <v>29702</v>
      </c>
      <c r="B13170" s="388" t="s">
        <v>28084</v>
      </c>
      <c r="C13170" s="84" t="s">
        <v>29703</v>
      </c>
      <c r="D13170" s="1" t="s">
        <v>29704</v>
      </c>
    </row>
    <row r="13171" ht="47.25" spans="1:4">
      <c r="A13171" s="84" t="s">
        <v>29705</v>
      </c>
      <c r="B13171" s="388" t="s">
        <v>28084</v>
      </c>
      <c r="C13171" s="84" t="s">
        <v>29706</v>
      </c>
      <c r="D13171" s="1" t="s">
        <v>29707</v>
      </c>
    </row>
    <row r="13172" ht="47.25" spans="1:4">
      <c r="A13172" s="84" t="s">
        <v>29708</v>
      </c>
      <c r="B13172" s="388" t="s">
        <v>28084</v>
      </c>
      <c r="C13172" s="84" t="s">
        <v>29709</v>
      </c>
      <c r="D13172" s="1" t="s">
        <v>29710</v>
      </c>
    </row>
    <row r="13173" ht="47.25" spans="1:4">
      <c r="A13173" s="84" t="s">
        <v>29711</v>
      </c>
      <c r="B13173" s="388" t="s">
        <v>28084</v>
      </c>
      <c r="C13173" s="84" t="s">
        <v>29712</v>
      </c>
      <c r="D13173" s="1" t="s">
        <v>29713</v>
      </c>
    </row>
    <row r="13174" ht="47.25" spans="1:4">
      <c r="A13174" s="84" t="s">
        <v>29714</v>
      </c>
      <c r="B13174" s="388" t="s">
        <v>28084</v>
      </c>
      <c r="C13174" s="84" t="s">
        <v>29715</v>
      </c>
      <c r="D13174" s="1" t="s">
        <v>29716</v>
      </c>
    </row>
    <row r="13175" ht="47.25" spans="1:4">
      <c r="A13175" s="84" t="s">
        <v>29717</v>
      </c>
      <c r="B13175" s="388" t="s">
        <v>28084</v>
      </c>
      <c r="C13175" s="84" t="s">
        <v>29718</v>
      </c>
      <c r="D13175" s="1" t="s">
        <v>29719</v>
      </c>
    </row>
    <row r="13176" ht="47.25" spans="1:4">
      <c r="A13176" s="84" t="s">
        <v>29720</v>
      </c>
      <c r="B13176" s="388" t="s">
        <v>28084</v>
      </c>
      <c r="C13176" s="84" t="s">
        <v>29721</v>
      </c>
      <c r="D13176" s="1" t="s">
        <v>29722</v>
      </c>
    </row>
    <row r="13177" ht="47.25" spans="1:4">
      <c r="A13177" s="84" t="s">
        <v>29723</v>
      </c>
      <c r="B13177" s="388" t="s">
        <v>28084</v>
      </c>
      <c r="C13177" s="84" t="s">
        <v>29724</v>
      </c>
      <c r="D13177" s="1" t="s">
        <v>29725</v>
      </c>
    </row>
    <row r="13178" ht="47.25" spans="1:4">
      <c r="A13178" s="84" t="s">
        <v>29726</v>
      </c>
      <c r="B13178" s="388" t="s">
        <v>28084</v>
      </c>
      <c r="C13178" s="84" t="s">
        <v>29727</v>
      </c>
      <c r="D13178" s="1" t="s">
        <v>29728</v>
      </c>
    </row>
    <row r="13179" ht="47.25" spans="1:4">
      <c r="A13179" s="84" t="s">
        <v>29729</v>
      </c>
      <c r="B13179" s="388" t="s">
        <v>28084</v>
      </c>
      <c r="C13179" s="84" t="s">
        <v>29730</v>
      </c>
      <c r="D13179" s="1" t="s">
        <v>29731</v>
      </c>
    </row>
    <row r="13180" ht="47.25" spans="1:4">
      <c r="A13180" s="84" t="s">
        <v>29732</v>
      </c>
      <c r="B13180" s="388" t="s">
        <v>28084</v>
      </c>
      <c r="C13180" s="84" t="s">
        <v>29733</v>
      </c>
      <c r="D13180" s="1" t="s">
        <v>29734</v>
      </c>
    </row>
    <row r="13181" ht="47.25" spans="1:4">
      <c r="A13181" s="84" t="s">
        <v>29735</v>
      </c>
      <c r="B13181" s="388" t="s">
        <v>28084</v>
      </c>
      <c r="C13181" s="84" t="s">
        <v>29736</v>
      </c>
      <c r="D13181" s="1" t="s">
        <v>29737</v>
      </c>
    </row>
    <row r="13182" ht="47.25" spans="1:4">
      <c r="A13182" s="84" t="s">
        <v>29738</v>
      </c>
      <c r="B13182" s="388" t="s">
        <v>28084</v>
      </c>
      <c r="C13182" s="84" t="s">
        <v>29739</v>
      </c>
      <c r="D13182" s="1" t="s">
        <v>29740</v>
      </c>
    </row>
    <row r="13183" ht="47.25" spans="1:4">
      <c r="A13183" s="84" t="s">
        <v>29741</v>
      </c>
      <c r="B13183" s="388" t="s">
        <v>28084</v>
      </c>
      <c r="C13183" s="84" t="s">
        <v>29742</v>
      </c>
      <c r="D13183" s="1" t="s">
        <v>29743</v>
      </c>
    </row>
    <row r="13184" ht="47.25" spans="1:4">
      <c r="A13184" s="84" t="s">
        <v>29744</v>
      </c>
      <c r="B13184" s="388" t="s">
        <v>28084</v>
      </c>
      <c r="C13184" s="84" t="s">
        <v>29745</v>
      </c>
      <c r="D13184" s="1" t="s">
        <v>29746</v>
      </c>
    </row>
    <row r="13185" ht="47.25" spans="1:4">
      <c r="A13185" s="84" t="s">
        <v>29747</v>
      </c>
      <c r="B13185" s="388" t="s">
        <v>28084</v>
      </c>
      <c r="C13185" s="84" t="s">
        <v>29748</v>
      </c>
      <c r="D13185" s="1" t="s">
        <v>29749</v>
      </c>
    </row>
    <row r="13186" ht="47.25" spans="1:4">
      <c r="A13186" s="84" t="s">
        <v>29750</v>
      </c>
      <c r="B13186" s="388" t="s">
        <v>28084</v>
      </c>
      <c r="C13186" s="84" t="s">
        <v>29751</v>
      </c>
      <c r="D13186" s="1" t="s">
        <v>29752</v>
      </c>
    </row>
    <row r="13187" ht="47.25" spans="1:4">
      <c r="A13187" s="84" t="s">
        <v>29753</v>
      </c>
      <c r="B13187" s="388" t="s">
        <v>28084</v>
      </c>
      <c r="C13187" s="84" t="s">
        <v>29754</v>
      </c>
      <c r="D13187" s="1" t="s">
        <v>29755</v>
      </c>
    </row>
    <row r="13188" ht="47.25" spans="1:4">
      <c r="A13188" s="84" t="s">
        <v>29756</v>
      </c>
      <c r="B13188" s="388" t="s">
        <v>28084</v>
      </c>
      <c r="C13188" s="84" t="s">
        <v>29757</v>
      </c>
      <c r="D13188" s="1" t="s">
        <v>29758</v>
      </c>
    </row>
    <row r="13189" ht="47.25" spans="1:4">
      <c r="A13189" s="84" t="s">
        <v>29759</v>
      </c>
      <c r="B13189" s="388" t="s">
        <v>28084</v>
      </c>
      <c r="C13189" s="84" t="s">
        <v>29760</v>
      </c>
      <c r="D13189" s="1" t="s">
        <v>29761</v>
      </c>
    </row>
    <row r="13190" ht="47.25" spans="1:4">
      <c r="A13190" s="84" t="s">
        <v>29762</v>
      </c>
      <c r="B13190" s="388" t="s">
        <v>28084</v>
      </c>
      <c r="C13190" s="84" t="s">
        <v>29763</v>
      </c>
      <c r="D13190" s="1" t="s">
        <v>29764</v>
      </c>
    </row>
    <row r="13191" ht="47.25" spans="1:4">
      <c r="A13191" s="84" t="s">
        <v>29765</v>
      </c>
      <c r="B13191" s="388" t="s">
        <v>28084</v>
      </c>
      <c r="C13191" s="84" t="s">
        <v>29766</v>
      </c>
      <c r="D13191" s="1" t="s">
        <v>29767</v>
      </c>
    </row>
    <row r="13192" ht="47.25" spans="1:4">
      <c r="A13192" s="84" t="s">
        <v>29768</v>
      </c>
      <c r="B13192" s="388" t="s">
        <v>28084</v>
      </c>
      <c r="C13192" s="84" t="s">
        <v>29769</v>
      </c>
      <c r="D13192" s="1" t="s">
        <v>29770</v>
      </c>
    </row>
    <row r="13193" ht="47.25" spans="1:4">
      <c r="A13193" s="84" t="s">
        <v>29771</v>
      </c>
      <c r="B13193" s="388" t="s">
        <v>28084</v>
      </c>
      <c r="C13193" s="84" t="s">
        <v>29772</v>
      </c>
      <c r="D13193" s="1" t="s">
        <v>29773</v>
      </c>
    </row>
    <row r="13194" ht="47.25" spans="1:4">
      <c r="A13194" s="84" t="s">
        <v>29774</v>
      </c>
      <c r="B13194" s="388" t="s">
        <v>28084</v>
      </c>
      <c r="C13194" s="84" t="s">
        <v>29775</v>
      </c>
      <c r="D13194" s="1" t="s">
        <v>29776</v>
      </c>
    </row>
    <row r="13195" ht="47.25" spans="1:4">
      <c r="A13195" s="84" t="s">
        <v>29777</v>
      </c>
      <c r="B13195" s="388" t="s">
        <v>28084</v>
      </c>
      <c r="C13195" s="84" t="s">
        <v>29778</v>
      </c>
      <c r="D13195" s="1" t="s">
        <v>29779</v>
      </c>
    </row>
    <row r="13196" ht="47.25" spans="1:4">
      <c r="A13196" s="84" t="s">
        <v>29780</v>
      </c>
      <c r="B13196" s="388" t="s">
        <v>28084</v>
      </c>
      <c r="C13196" s="84" t="s">
        <v>29781</v>
      </c>
      <c r="D13196" s="1" t="s">
        <v>29782</v>
      </c>
    </row>
    <row r="13197" ht="47.25" spans="1:4">
      <c r="A13197" s="84" t="s">
        <v>29783</v>
      </c>
      <c r="B13197" s="388" t="s">
        <v>28084</v>
      </c>
      <c r="C13197" s="84" t="s">
        <v>29784</v>
      </c>
      <c r="D13197" s="1" t="s">
        <v>29785</v>
      </c>
    </row>
    <row r="13198" ht="47.25" hidden="1" spans="1:4">
      <c r="A13198" s="84" t="s">
        <v>29786</v>
      </c>
      <c r="B13198" s="388" t="s">
        <v>29787</v>
      </c>
      <c r="C13198" s="84" t="s">
        <v>29788</v>
      </c>
      <c r="D13198" s="1" t="s">
        <v>7</v>
      </c>
    </row>
    <row r="13199" ht="47.25" hidden="1" spans="1:4">
      <c r="A13199" s="84" t="s">
        <v>29789</v>
      </c>
      <c r="B13199" s="388" t="s">
        <v>29787</v>
      </c>
      <c r="C13199" s="84" t="s">
        <v>29790</v>
      </c>
      <c r="D13199" s="1" t="s">
        <v>7</v>
      </c>
    </row>
    <row r="13200" ht="47.25" hidden="1" spans="1:4">
      <c r="A13200" s="84" t="s">
        <v>29791</v>
      </c>
      <c r="B13200" s="388" t="s">
        <v>29787</v>
      </c>
      <c r="C13200" s="84" t="s">
        <v>29792</v>
      </c>
      <c r="D13200" s="1" t="s">
        <v>7</v>
      </c>
    </row>
    <row r="13201" ht="47.25" hidden="1" spans="1:4">
      <c r="A13201" s="84" t="s">
        <v>29793</v>
      </c>
      <c r="B13201" s="388" t="s">
        <v>29787</v>
      </c>
      <c r="C13201" s="84" t="s">
        <v>29794</v>
      </c>
      <c r="D13201" s="1" t="s">
        <v>7</v>
      </c>
    </row>
    <row r="13202" ht="47.25" hidden="1" spans="1:4">
      <c r="A13202" s="84" t="s">
        <v>29795</v>
      </c>
      <c r="B13202" s="388" t="s">
        <v>29787</v>
      </c>
      <c r="C13202" s="84" t="s">
        <v>29796</v>
      </c>
      <c r="D13202" s="1" t="s">
        <v>7</v>
      </c>
    </row>
    <row r="13203" ht="47.25" hidden="1" spans="1:4">
      <c r="A13203" s="84" t="s">
        <v>29797</v>
      </c>
      <c r="B13203" s="388" t="s">
        <v>29787</v>
      </c>
      <c r="C13203" s="84" t="s">
        <v>29798</v>
      </c>
      <c r="D13203" s="1" t="s">
        <v>7</v>
      </c>
    </row>
    <row r="13204" ht="47.25" hidden="1" spans="1:4">
      <c r="A13204" s="84" t="s">
        <v>29799</v>
      </c>
      <c r="B13204" s="388" t="s">
        <v>29787</v>
      </c>
      <c r="C13204" s="84" t="s">
        <v>29800</v>
      </c>
      <c r="D13204" s="1" t="s">
        <v>7</v>
      </c>
    </row>
    <row r="13205" ht="47.25" hidden="1" spans="1:4">
      <c r="A13205" s="84" t="s">
        <v>29801</v>
      </c>
      <c r="B13205" s="388" t="s">
        <v>29787</v>
      </c>
      <c r="C13205" s="84" t="s">
        <v>29802</v>
      </c>
      <c r="D13205" s="1" t="s">
        <v>7</v>
      </c>
    </row>
    <row r="13206" ht="47.25" hidden="1" spans="1:4">
      <c r="A13206" s="84" t="s">
        <v>29803</v>
      </c>
      <c r="B13206" s="388" t="s">
        <v>29787</v>
      </c>
      <c r="C13206" s="84" t="s">
        <v>29804</v>
      </c>
      <c r="D13206" s="1" t="s">
        <v>7</v>
      </c>
    </row>
    <row r="13207" ht="47.25" hidden="1" spans="1:4">
      <c r="A13207" s="84" t="s">
        <v>29805</v>
      </c>
      <c r="B13207" s="388" t="s">
        <v>29787</v>
      </c>
      <c r="C13207" s="84" t="s">
        <v>29806</v>
      </c>
      <c r="D13207" s="1" t="s">
        <v>7</v>
      </c>
    </row>
    <row r="13208" ht="47.25" hidden="1" spans="1:4">
      <c r="A13208" s="84" t="s">
        <v>29807</v>
      </c>
      <c r="B13208" s="388" t="s">
        <v>29787</v>
      </c>
      <c r="C13208" s="84" t="s">
        <v>29808</v>
      </c>
      <c r="D13208" s="1" t="s">
        <v>7</v>
      </c>
    </row>
    <row r="13209" ht="47.25" hidden="1" spans="1:4">
      <c r="A13209" s="84" t="s">
        <v>29809</v>
      </c>
      <c r="B13209" s="388" t="s">
        <v>29787</v>
      </c>
      <c r="C13209" s="84" t="s">
        <v>29810</v>
      </c>
      <c r="D13209" s="1" t="s">
        <v>7</v>
      </c>
    </row>
    <row r="13210" ht="47.25" hidden="1" spans="1:4">
      <c r="A13210" s="84" t="s">
        <v>29811</v>
      </c>
      <c r="B13210" s="388" t="s">
        <v>29787</v>
      </c>
      <c r="C13210" s="84" t="s">
        <v>29812</v>
      </c>
      <c r="D13210" s="1" t="s">
        <v>7</v>
      </c>
    </row>
    <row r="13211" ht="47.25" hidden="1" spans="1:4">
      <c r="A13211" s="84" t="s">
        <v>29813</v>
      </c>
      <c r="B13211" s="388" t="s">
        <v>29787</v>
      </c>
      <c r="C13211" s="84" t="s">
        <v>29814</v>
      </c>
      <c r="D13211" s="1" t="s">
        <v>7</v>
      </c>
    </row>
    <row r="13212" ht="47.25" hidden="1" spans="1:4">
      <c r="A13212" s="84" t="s">
        <v>29815</v>
      </c>
      <c r="B13212" s="388" t="s">
        <v>29787</v>
      </c>
      <c r="C13212" s="84" t="s">
        <v>29816</v>
      </c>
      <c r="D13212" s="1" t="s">
        <v>7</v>
      </c>
    </row>
    <row r="13213" ht="47.25" hidden="1" spans="1:4">
      <c r="A13213" s="84" t="s">
        <v>29817</v>
      </c>
      <c r="B13213" s="388" t="s">
        <v>29787</v>
      </c>
      <c r="C13213" s="84" t="s">
        <v>29818</v>
      </c>
      <c r="D13213" s="1" t="s">
        <v>7</v>
      </c>
    </row>
    <row r="13214" ht="47.25" hidden="1" spans="1:4">
      <c r="A13214" s="84" t="s">
        <v>29819</v>
      </c>
      <c r="B13214" s="388" t="s">
        <v>29787</v>
      </c>
      <c r="C13214" s="84" t="s">
        <v>29820</v>
      </c>
      <c r="D13214" s="1" t="s">
        <v>7</v>
      </c>
    </row>
    <row r="13215" ht="47.25" hidden="1" spans="1:4">
      <c r="A13215" s="84" t="s">
        <v>29821</v>
      </c>
      <c r="B13215" s="388" t="s">
        <v>29787</v>
      </c>
      <c r="C13215" s="84" t="s">
        <v>29822</v>
      </c>
      <c r="D13215" s="1" t="s">
        <v>7</v>
      </c>
    </row>
    <row r="13216" ht="47.25" hidden="1" spans="1:4">
      <c r="A13216" s="84" t="s">
        <v>29823</v>
      </c>
      <c r="B13216" s="388" t="s">
        <v>29787</v>
      </c>
      <c r="C13216" s="84" t="s">
        <v>29824</v>
      </c>
      <c r="D13216" s="1" t="s">
        <v>7</v>
      </c>
    </row>
    <row r="13217" ht="47.25" hidden="1" spans="1:4">
      <c r="A13217" s="84" t="s">
        <v>29825</v>
      </c>
      <c r="B13217" s="388" t="s">
        <v>29787</v>
      </c>
      <c r="C13217" s="84" t="s">
        <v>29826</v>
      </c>
      <c r="D13217" s="1" t="s">
        <v>7</v>
      </c>
    </row>
    <row r="13218" ht="47.25" hidden="1" spans="1:4">
      <c r="A13218" s="84" t="s">
        <v>29827</v>
      </c>
      <c r="B13218" s="388" t="s">
        <v>29787</v>
      </c>
      <c r="C13218" s="84" t="s">
        <v>29828</v>
      </c>
      <c r="D13218" s="1" t="s">
        <v>7</v>
      </c>
    </row>
    <row r="13219" ht="47.25" hidden="1" spans="1:4">
      <c r="A13219" s="84" t="s">
        <v>29829</v>
      </c>
      <c r="B13219" s="388" t="s">
        <v>29787</v>
      </c>
      <c r="C13219" s="84" t="s">
        <v>29830</v>
      </c>
      <c r="D13219" s="1" t="s">
        <v>7</v>
      </c>
    </row>
    <row r="13220" ht="47.25" hidden="1" spans="1:4">
      <c r="A13220" s="84" t="s">
        <v>29831</v>
      </c>
      <c r="B13220" s="388" t="s">
        <v>29787</v>
      </c>
      <c r="C13220" s="84" t="s">
        <v>29832</v>
      </c>
      <c r="D13220" s="1" t="s">
        <v>7</v>
      </c>
    </row>
    <row r="13221" ht="47.25" hidden="1" spans="1:4">
      <c r="A13221" s="84" t="s">
        <v>29833</v>
      </c>
      <c r="B13221" s="388" t="s">
        <v>29787</v>
      </c>
      <c r="C13221" s="84" t="s">
        <v>29834</v>
      </c>
      <c r="D13221" s="1" t="s">
        <v>7</v>
      </c>
    </row>
    <row r="13222" ht="47.25" hidden="1" spans="1:4">
      <c r="A13222" s="84" t="s">
        <v>29835</v>
      </c>
      <c r="B13222" s="388" t="s">
        <v>29787</v>
      </c>
      <c r="C13222" s="84" t="s">
        <v>29836</v>
      </c>
      <c r="D13222" s="1" t="s">
        <v>7</v>
      </c>
    </row>
    <row r="13223" ht="47.25" hidden="1" spans="1:4">
      <c r="A13223" s="84" t="s">
        <v>29837</v>
      </c>
      <c r="B13223" s="388" t="s">
        <v>29787</v>
      </c>
      <c r="C13223" s="84" t="s">
        <v>29838</v>
      </c>
      <c r="D13223" s="1" t="s">
        <v>7</v>
      </c>
    </row>
    <row r="13224" ht="47.25" hidden="1" spans="1:4">
      <c r="A13224" s="84" t="s">
        <v>29839</v>
      </c>
      <c r="B13224" s="388" t="s">
        <v>29787</v>
      </c>
      <c r="C13224" s="84" t="s">
        <v>29840</v>
      </c>
      <c r="D13224" s="1" t="s">
        <v>7</v>
      </c>
    </row>
    <row r="13225" ht="47.25" hidden="1" spans="1:4">
      <c r="A13225" s="84" t="s">
        <v>29841</v>
      </c>
      <c r="B13225" s="388" t="s">
        <v>29787</v>
      </c>
      <c r="C13225" s="84" t="s">
        <v>29842</v>
      </c>
      <c r="D13225" s="1" t="s">
        <v>7</v>
      </c>
    </row>
    <row r="13226" ht="47.25" hidden="1" spans="1:4">
      <c r="A13226" s="84" t="s">
        <v>29843</v>
      </c>
      <c r="B13226" s="388" t="s">
        <v>29787</v>
      </c>
      <c r="C13226" s="84" t="s">
        <v>29844</v>
      </c>
      <c r="D13226" s="1" t="s">
        <v>7</v>
      </c>
    </row>
    <row r="13227" ht="47.25" hidden="1" spans="1:4">
      <c r="A13227" s="84" t="s">
        <v>29845</v>
      </c>
      <c r="B13227" s="388" t="s">
        <v>29787</v>
      </c>
      <c r="C13227" s="84" t="s">
        <v>29846</v>
      </c>
      <c r="D13227" s="1" t="s">
        <v>7</v>
      </c>
    </row>
    <row r="13228" ht="47.25" hidden="1" spans="1:4">
      <c r="A13228" s="84" t="s">
        <v>29847</v>
      </c>
      <c r="B13228" s="388" t="s">
        <v>29787</v>
      </c>
      <c r="C13228" s="84" t="s">
        <v>29848</v>
      </c>
      <c r="D13228" s="1" t="s">
        <v>7</v>
      </c>
    </row>
    <row r="13229" ht="47.25" hidden="1" spans="1:4">
      <c r="A13229" s="84" t="s">
        <v>29849</v>
      </c>
      <c r="B13229" s="388" t="s">
        <v>29787</v>
      </c>
      <c r="C13229" s="84" t="s">
        <v>29850</v>
      </c>
      <c r="D13229" s="1" t="s">
        <v>7</v>
      </c>
    </row>
    <row r="13230" ht="47.25" hidden="1" spans="1:4">
      <c r="A13230" s="84" t="s">
        <v>29851</v>
      </c>
      <c r="B13230" s="388" t="s">
        <v>29787</v>
      </c>
      <c r="C13230" s="84" t="s">
        <v>29852</v>
      </c>
      <c r="D13230" s="1" t="s">
        <v>7</v>
      </c>
    </row>
    <row r="13231" ht="47.25" hidden="1" spans="1:4">
      <c r="A13231" s="84" t="s">
        <v>29853</v>
      </c>
      <c r="B13231" s="388" t="s">
        <v>29787</v>
      </c>
      <c r="C13231" s="84" t="s">
        <v>29854</v>
      </c>
      <c r="D13231" s="1" t="s">
        <v>7</v>
      </c>
    </row>
    <row r="13232" ht="47.25" hidden="1" spans="1:4">
      <c r="A13232" s="84" t="s">
        <v>29855</v>
      </c>
      <c r="B13232" s="388" t="s">
        <v>29787</v>
      </c>
      <c r="C13232" s="84" t="s">
        <v>29856</v>
      </c>
      <c r="D13232" s="1" t="s">
        <v>7</v>
      </c>
    </row>
    <row r="13233" ht="47.25" hidden="1" spans="1:4">
      <c r="A13233" s="84" t="s">
        <v>29857</v>
      </c>
      <c r="B13233" s="388" t="s">
        <v>29787</v>
      </c>
      <c r="C13233" s="84" t="s">
        <v>29858</v>
      </c>
      <c r="D13233" s="1" t="s">
        <v>7</v>
      </c>
    </row>
    <row r="13234" ht="47.25" hidden="1" spans="1:4">
      <c r="A13234" s="84" t="s">
        <v>29859</v>
      </c>
      <c r="B13234" s="388" t="s">
        <v>29787</v>
      </c>
      <c r="C13234" s="84" t="s">
        <v>29860</v>
      </c>
      <c r="D13234" s="1" t="s">
        <v>7</v>
      </c>
    </row>
    <row r="13235" ht="47.25" hidden="1" spans="1:4">
      <c r="A13235" s="84" t="s">
        <v>29861</v>
      </c>
      <c r="B13235" s="388" t="s">
        <v>29787</v>
      </c>
      <c r="C13235" s="84" t="s">
        <v>29862</v>
      </c>
      <c r="D13235" s="1" t="s">
        <v>7</v>
      </c>
    </row>
    <row r="13236" ht="47.25" hidden="1" spans="1:4">
      <c r="A13236" s="84" t="s">
        <v>29863</v>
      </c>
      <c r="B13236" s="388" t="s">
        <v>29787</v>
      </c>
      <c r="C13236" s="84" t="s">
        <v>29864</v>
      </c>
      <c r="D13236" s="1" t="s">
        <v>7</v>
      </c>
    </row>
    <row r="13237" ht="47.25" hidden="1" spans="1:4">
      <c r="A13237" s="84" t="s">
        <v>29865</v>
      </c>
      <c r="B13237" s="388" t="s">
        <v>29787</v>
      </c>
      <c r="C13237" s="84" t="s">
        <v>29866</v>
      </c>
      <c r="D13237" s="1" t="s">
        <v>7</v>
      </c>
    </row>
    <row r="13238" ht="47.25" hidden="1" spans="1:4">
      <c r="A13238" s="84" t="s">
        <v>29867</v>
      </c>
      <c r="B13238" s="388" t="s">
        <v>29787</v>
      </c>
      <c r="C13238" s="84" t="s">
        <v>29868</v>
      </c>
      <c r="D13238" s="1" t="s">
        <v>7</v>
      </c>
    </row>
    <row r="13239" ht="47.25" hidden="1" spans="1:4">
      <c r="A13239" s="84" t="s">
        <v>29869</v>
      </c>
      <c r="B13239" s="388" t="s">
        <v>29787</v>
      </c>
      <c r="C13239" s="84" t="s">
        <v>29870</v>
      </c>
      <c r="D13239" s="1" t="s">
        <v>7</v>
      </c>
    </row>
    <row r="13240" ht="47.25" hidden="1" spans="1:4">
      <c r="A13240" s="84" t="s">
        <v>29871</v>
      </c>
      <c r="B13240" s="388" t="s">
        <v>29787</v>
      </c>
      <c r="C13240" s="84" t="s">
        <v>29872</v>
      </c>
      <c r="D13240" s="1" t="s">
        <v>7</v>
      </c>
    </row>
    <row r="13241" ht="47.25" hidden="1" spans="1:4">
      <c r="A13241" s="84" t="s">
        <v>29873</v>
      </c>
      <c r="B13241" s="388" t="s">
        <v>29787</v>
      </c>
      <c r="C13241" s="84" t="s">
        <v>29874</v>
      </c>
      <c r="D13241" s="1" t="s">
        <v>7</v>
      </c>
    </row>
    <row r="13242" ht="47.25" hidden="1" spans="1:4">
      <c r="A13242" s="84" t="s">
        <v>29875</v>
      </c>
      <c r="B13242" s="388" t="s">
        <v>29787</v>
      </c>
      <c r="C13242" s="84" t="s">
        <v>29876</v>
      </c>
      <c r="D13242" s="1" t="s">
        <v>7</v>
      </c>
    </row>
    <row r="13243" ht="47.25" hidden="1" spans="1:4">
      <c r="A13243" s="84" t="s">
        <v>29877</v>
      </c>
      <c r="B13243" s="388" t="s">
        <v>29787</v>
      </c>
      <c r="C13243" s="84" t="s">
        <v>29878</v>
      </c>
      <c r="D13243" s="1" t="s">
        <v>7</v>
      </c>
    </row>
    <row r="13244" ht="47.25" hidden="1" spans="1:4">
      <c r="A13244" s="84" t="s">
        <v>29879</v>
      </c>
      <c r="B13244" s="388" t="s">
        <v>29787</v>
      </c>
      <c r="C13244" s="84" t="s">
        <v>29880</v>
      </c>
      <c r="D13244" s="1" t="s">
        <v>7</v>
      </c>
    </row>
    <row r="13245" ht="47.25" hidden="1" spans="1:4">
      <c r="A13245" s="84" t="s">
        <v>29881</v>
      </c>
      <c r="B13245" s="388" t="s">
        <v>29787</v>
      </c>
      <c r="C13245" s="84" t="s">
        <v>29882</v>
      </c>
      <c r="D13245" s="1" t="s">
        <v>7</v>
      </c>
    </row>
    <row r="13246" ht="47.25" hidden="1" spans="1:4">
      <c r="A13246" s="84" t="s">
        <v>29883</v>
      </c>
      <c r="B13246" s="388" t="s">
        <v>29787</v>
      </c>
      <c r="C13246" s="84" t="s">
        <v>29884</v>
      </c>
      <c r="D13246" s="1" t="s">
        <v>7</v>
      </c>
    </row>
    <row r="13247" ht="47.25" hidden="1" spans="1:4">
      <c r="A13247" s="84" t="s">
        <v>29885</v>
      </c>
      <c r="B13247" s="388" t="s">
        <v>29787</v>
      </c>
      <c r="C13247" s="84" t="s">
        <v>29886</v>
      </c>
      <c r="D13247" s="1" t="s">
        <v>7</v>
      </c>
    </row>
    <row r="13248" ht="47.25" hidden="1" spans="1:4">
      <c r="A13248" s="84" t="s">
        <v>29887</v>
      </c>
      <c r="B13248" s="388" t="s">
        <v>29787</v>
      </c>
      <c r="C13248" s="84" t="s">
        <v>29888</v>
      </c>
      <c r="D13248" s="1" t="s">
        <v>7</v>
      </c>
    </row>
    <row r="13249" ht="47.25" hidden="1" spans="1:4">
      <c r="A13249" s="84" t="s">
        <v>29889</v>
      </c>
      <c r="B13249" s="388" t="s">
        <v>29787</v>
      </c>
      <c r="C13249" s="84" t="s">
        <v>29890</v>
      </c>
      <c r="D13249" s="1" t="s">
        <v>7</v>
      </c>
    </row>
    <row r="13250" ht="47.25" hidden="1" spans="1:4">
      <c r="A13250" s="84" t="s">
        <v>29891</v>
      </c>
      <c r="B13250" s="388" t="s">
        <v>29787</v>
      </c>
      <c r="C13250" s="84" t="s">
        <v>29892</v>
      </c>
      <c r="D13250" s="1" t="s">
        <v>7</v>
      </c>
    </row>
    <row r="13251" ht="47.25" hidden="1" spans="1:4">
      <c r="A13251" s="84" t="s">
        <v>29893</v>
      </c>
      <c r="B13251" s="388" t="s">
        <v>29787</v>
      </c>
      <c r="C13251" s="84" t="s">
        <v>29894</v>
      </c>
      <c r="D13251" s="1" t="s">
        <v>7</v>
      </c>
    </row>
    <row r="13252" ht="47.25" hidden="1" spans="1:4">
      <c r="A13252" s="84" t="s">
        <v>29895</v>
      </c>
      <c r="B13252" s="388" t="s">
        <v>29787</v>
      </c>
      <c r="C13252" s="84" t="s">
        <v>29896</v>
      </c>
      <c r="D13252" s="1" t="s">
        <v>7</v>
      </c>
    </row>
    <row r="13253" ht="47.25" hidden="1" spans="1:4">
      <c r="A13253" s="84" t="s">
        <v>29897</v>
      </c>
      <c r="B13253" s="388" t="s">
        <v>29787</v>
      </c>
      <c r="C13253" s="84" t="s">
        <v>29898</v>
      </c>
      <c r="D13253" s="1" t="s">
        <v>7</v>
      </c>
    </row>
    <row r="13254" ht="47.25" hidden="1" spans="1:4">
      <c r="A13254" s="84" t="s">
        <v>29899</v>
      </c>
      <c r="B13254" s="388" t="s">
        <v>29787</v>
      </c>
      <c r="C13254" s="84" t="s">
        <v>29900</v>
      </c>
      <c r="D13254" s="1" t="s">
        <v>7</v>
      </c>
    </row>
    <row r="13255" ht="47.25" hidden="1" spans="1:4">
      <c r="A13255" s="84" t="s">
        <v>29901</v>
      </c>
      <c r="B13255" s="388" t="s">
        <v>29787</v>
      </c>
      <c r="C13255" s="84" t="s">
        <v>29902</v>
      </c>
      <c r="D13255" s="1" t="s">
        <v>7</v>
      </c>
    </row>
    <row r="13256" ht="47.25" hidden="1" spans="1:4">
      <c r="A13256" s="84" t="s">
        <v>29903</v>
      </c>
      <c r="B13256" s="388" t="s">
        <v>29787</v>
      </c>
      <c r="C13256" s="84" t="s">
        <v>29904</v>
      </c>
      <c r="D13256" s="1" t="s">
        <v>7</v>
      </c>
    </row>
    <row r="13257" ht="47.25" hidden="1" spans="1:4">
      <c r="A13257" s="84" t="s">
        <v>29905</v>
      </c>
      <c r="B13257" s="388" t="s">
        <v>29787</v>
      </c>
      <c r="C13257" s="84" t="s">
        <v>29906</v>
      </c>
      <c r="D13257" s="1" t="s">
        <v>7</v>
      </c>
    </row>
    <row r="13258" ht="47.25" hidden="1" spans="1:4">
      <c r="A13258" s="84" t="s">
        <v>29907</v>
      </c>
      <c r="B13258" s="388" t="s">
        <v>29787</v>
      </c>
      <c r="C13258" s="84" t="s">
        <v>29908</v>
      </c>
      <c r="D13258" s="1" t="s">
        <v>7</v>
      </c>
    </row>
    <row r="13259" ht="47.25" hidden="1" spans="1:4">
      <c r="A13259" s="84" t="s">
        <v>29909</v>
      </c>
      <c r="B13259" s="388" t="s">
        <v>29787</v>
      </c>
      <c r="C13259" s="84" t="s">
        <v>29910</v>
      </c>
      <c r="D13259" s="1" t="s">
        <v>7</v>
      </c>
    </row>
    <row r="13260" ht="47.25" hidden="1" spans="1:4">
      <c r="A13260" s="84" t="s">
        <v>29911</v>
      </c>
      <c r="B13260" s="388" t="s">
        <v>29787</v>
      </c>
      <c r="C13260" s="84" t="s">
        <v>29912</v>
      </c>
      <c r="D13260" s="1" t="s">
        <v>7</v>
      </c>
    </row>
    <row r="13261" ht="47.25" hidden="1" spans="1:4">
      <c r="A13261" s="84" t="s">
        <v>29913</v>
      </c>
      <c r="B13261" s="388" t="s">
        <v>29787</v>
      </c>
      <c r="C13261" s="84" t="s">
        <v>29914</v>
      </c>
      <c r="D13261" s="1" t="s">
        <v>7</v>
      </c>
    </row>
    <row r="13262" ht="47.25" hidden="1" spans="1:4">
      <c r="A13262" s="84" t="s">
        <v>29915</v>
      </c>
      <c r="B13262" s="388" t="s">
        <v>29787</v>
      </c>
      <c r="C13262" s="84" t="s">
        <v>29916</v>
      </c>
      <c r="D13262" s="1" t="s">
        <v>7</v>
      </c>
    </row>
    <row r="13263" ht="47.25" hidden="1" spans="1:4">
      <c r="A13263" s="84" t="s">
        <v>29917</v>
      </c>
      <c r="B13263" s="388" t="s">
        <v>29787</v>
      </c>
      <c r="C13263" s="84" t="s">
        <v>29918</v>
      </c>
      <c r="D13263" s="1" t="s">
        <v>7</v>
      </c>
    </row>
    <row r="13264" ht="47.25" hidden="1" spans="1:4">
      <c r="A13264" s="84" t="s">
        <v>29919</v>
      </c>
      <c r="B13264" s="388" t="s">
        <v>29787</v>
      </c>
      <c r="C13264" s="84" t="s">
        <v>29920</v>
      </c>
      <c r="D13264" s="1" t="s">
        <v>7</v>
      </c>
    </row>
    <row r="13265" ht="47.25" hidden="1" spans="1:4">
      <c r="A13265" s="84" t="s">
        <v>29921</v>
      </c>
      <c r="B13265" s="388" t="s">
        <v>29787</v>
      </c>
      <c r="C13265" s="84" t="s">
        <v>29922</v>
      </c>
      <c r="D13265" s="1" t="s">
        <v>7</v>
      </c>
    </row>
    <row r="13266" ht="47.25" hidden="1" spans="1:4">
      <c r="A13266" s="84" t="s">
        <v>29923</v>
      </c>
      <c r="B13266" s="388" t="s">
        <v>29787</v>
      </c>
      <c r="C13266" s="84" t="s">
        <v>29924</v>
      </c>
      <c r="D13266" s="1" t="s">
        <v>7</v>
      </c>
    </row>
    <row r="13267" ht="47.25" hidden="1" spans="1:4">
      <c r="A13267" s="84" t="s">
        <v>29925</v>
      </c>
      <c r="B13267" s="388" t="s">
        <v>29787</v>
      </c>
      <c r="C13267" s="84" t="s">
        <v>29926</v>
      </c>
      <c r="D13267" s="1" t="s">
        <v>7</v>
      </c>
    </row>
    <row r="13268" ht="47.25" hidden="1" spans="1:4">
      <c r="A13268" s="84" t="s">
        <v>29927</v>
      </c>
      <c r="B13268" s="388" t="s">
        <v>29787</v>
      </c>
      <c r="C13268" s="84" t="s">
        <v>29928</v>
      </c>
      <c r="D13268" s="1" t="s">
        <v>7</v>
      </c>
    </row>
    <row r="13269" ht="47.25" hidden="1" spans="1:4">
      <c r="A13269" s="84" t="s">
        <v>29929</v>
      </c>
      <c r="B13269" s="388" t="s">
        <v>29787</v>
      </c>
      <c r="C13269" s="84" t="s">
        <v>29930</v>
      </c>
      <c r="D13269" s="1" t="s">
        <v>7</v>
      </c>
    </row>
    <row r="13270" ht="47.25" hidden="1" spans="1:4">
      <c r="A13270" s="84" t="s">
        <v>29931</v>
      </c>
      <c r="B13270" s="388" t="s">
        <v>29787</v>
      </c>
      <c r="C13270" s="84" t="s">
        <v>29932</v>
      </c>
      <c r="D13270" s="1" t="s">
        <v>7</v>
      </c>
    </row>
    <row r="13271" ht="47.25" hidden="1" spans="1:4">
      <c r="A13271" s="84" t="s">
        <v>29933</v>
      </c>
      <c r="B13271" s="388" t="s">
        <v>29787</v>
      </c>
      <c r="C13271" s="84" t="s">
        <v>29934</v>
      </c>
      <c r="D13271" s="1" t="s">
        <v>7</v>
      </c>
    </row>
    <row r="13272" ht="47.25" hidden="1" spans="1:4">
      <c r="A13272" s="84" t="s">
        <v>29935</v>
      </c>
      <c r="B13272" s="388" t="s">
        <v>29787</v>
      </c>
      <c r="C13272" s="84" t="s">
        <v>29936</v>
      </c>
      <c r="D13272" s="1" t="s">
        <v>7</v>
      </c>
    </row>
    <row r="13273" ht="47.25" hidden="1" spans="1:4">
      <c r="A13273" s="84" t="s">
        <v>29937</v>
      </c>
      <c r="B13273" s="388" t="s">
        <v>29787</v>
      </c>
      <c r="C13273" s="84" t="s">
        <v>29938</v>
      </c>
      <c r="D13273" s="1" t="s">
        <v>7</v>
      </c>
    </row>
    <row r="13274" ht="47.25" hidden="1" spans="1:4">
      <c r="A13274" s="84" t="s">
        <v>29939</v>
      </c>
      <c r="B13274" s="388" t="s">
        <v>29787</v>
      </c>
      <c r="C13274" s="84" t="s">
        <v>29940</v>
      </c>
      <c r="D13274" s="1" t="s">
        <v>7</v>
      </c>
    </row>
    <row r="13275" ht="47.25" hidden="1" spans="1:4">
      <c r="A13275" s="84" t="s">
        <v>29941</v>
      </c>
      <c r="B13275" s="388" t="s">
        <v>29787</v>
      </c>
      <c r="C13275" s="84" t="s">
        <v>29942</v>
      </c>
      <c r="D13275" s="1" t="s">
        <v>7</v>
      </c>
    </row>
    <row r="13276" ht="47.25" hidden="1" spans="1:4">
      <c r="A13276" s="84" t="s">
        <v>29943</v>
      </c>
      <c r="B13276" s="388" t="s">
        <v>29787</v>
      </c>
      <c r="C13276" s="84" t="s">
        <v>29944</v>
      </c>
      <c r="D13276" s="1" t="s">
        <v>7</v>
      </c>
    </row>
    <row r="13277" ht="47.25" hidden="1" spans="1:4">
      <c r="A13277" s="84" t="s">
        <v>29945</v>
      </c>
      <c r="B13277" s="388" t="s">
        <v>29787</v>
      </c>
      <c r="C13277" s="84" t="s">
        <v>29946</v>
      </c>
      <c r="D13277" s="1" t="s">
        <v>7</v>
      </c>
    </row>
    <row r="13278" ht="47.25" hidden="1" spans="1:4">
      <c r="A13278" s="84" t="s">
        <v>29947</v>
      </c>
      <c r="B13278" s="388" t="s">
        <v>29787</v>
      </c>
      <c r="C13278" s="84" t="s">
        <v>29948</v>
      </c>
      <c r="D13278" s="1" t="s">
        <v>7</v>
      </c>
    </row>
    <row r="13279" ht="47.25" hidden="1" spans="1:4">
      <c r="A13279" s="84" t="s">
        <v>29949</v>
      </c>
      <c r="B13279" s="388" t="s">
        <v>29787</v>
      </c>
      <c r="C13279" s="84" t="s">
        <v>29950</v>
      </c>
      <c r="D13279" s="1" t="s">
        <v>7</v>
      </c>
    </row>
    <row r="13280" ht="47.25" hidden="1" spans="1:4">
      <c r="A13280" s="84" t="s">
        <v>29951</v>
      </c>
      <c r="B13280" s="388" t="s">
        <v>29787</v>
      </c>
      <c r="C13280" s="84" t="s">
        <v>29952</v>
      </c>
      <c r="D13280" s="1" t="s">
        <v>7</v>
      </c>
    </row>
    <row r="13281" ht="47.25" hidden="1" spans="1:4">
      <c r="A13281" s="84" t="s">
        <v>29953</v>
      </c>
      <c r="B13281" s="388" t="s">
        <v>29787</v>
      </c>
      <c r="C13281" s="84" t="s">
        <v>29954</v>
      </c>
      <c r="D13281" s="1" t="s">
        <v>7</v>
      </c>
    </row>
    <row r="13282" ht="47.25" hidden="1" spans="1:4">
      <c r="A13282" s="84" t="s">
        <v>29955</v>
      </c>
      <c r="B13282" s="388" t="s">
        <v>29787</v>
      </c>
      <c r="C13282" s="84" t="s">
        <v>29956</v>
      </c>
      <c r="D13282" s="1" t="s">
        <v>7</v>
      </c>
    </row>
    <row r="13283" ht="47.25" hidden="1" spans="1:4">
      <c r="A13283" s="84" t="s">
        <v>29957</v>
      </c>
      <c r="B13283" s="388" t="s">
        <v>29787</v>
      </c>
      <c r="C13283" s="84" t="s">
        <v>29958</v>
      </c>
      <c r="D13283" s="1" t="s">
        <v>7</v>
      </c>
    </row>
    <row r="13284" ht="47.25" hidden="1" spans="1:4">
      <c r="A13284" s="84" t="s">
        <v>29959</v>
      </c>
      <c r="B13284" s="388" t="s">
        <v>29787</v>
      </c>
      <c r="C13284" s="84" t="s">
        <v>29960</v>
      </c>
      <c r="D13284" s="1" t="s">
        <v>7</v>
      </c>
    </row>
    <row r="13285" ht="47.25" hidden="1" spans="1:4">
      <c r="A13285" s="84" t="s">
        <v>29961</v>
      </c>
      <c r="B13285" s="388" t="s">
        <v>29787</v>
      </c>
      <c r="C13285" s="84" t="s">
        <v>29962</v>
      </c>
      <c r="D13285" s="1" t="s">
        <v>7</v>
      </c>
    </row>
    <row r="13286" ht="47.25" hidden="1" spans="1:4">
      <c r="A13286" s="84" t="s">
        <v>29963</v>
      </c>
      <c r="B13286" s="388" t="s">
        <v>29787</v>
      </c>
      <c r="C13286" s="84" t="s">
        <v>29964</v>
      </c>
      <c r="D13286" s="1" t="s">
        <v>7</v>
      </c>
    </row>
    <row r="13287" ht="47.25" hidden="1" spans="1:4">
      <c r="A13287" s="84" t="s">
        <v>29965</v>
      </c>
      <c r="B13287" s="388" t="s">
        <v>29787</v>
      </c>
      <c r="C13287" s="84" t="s">
        <v>29966</v>
      </c>
      <c r="D13287" s="1" t="s">
        <v>7</v>
      </c>
    </row>
    <row r="13288" ht="47.25" hidden="1" spans="1:4">
      <c r="A13288" s="84" t="s">
        <v>29967</v>
      </c>
      <c r="B13288" s="388" t="s">
        <v>29787</v>
      </c>
      <c r="C13288" s="84" t="s">
        <v>29968</v>
      </c>
      <c r="D13288" s="1" t="s">
        <v>7</v>
      </c>
    </row>
    <row r="13289" ht="47.25" hidden="1" spans="1:4">
      <c r="A13289" s="84" t="s">
        <v>29969</v>
      </c>
      <c r="B13289" s="388" t="s">
        <v>29787</v>
      </c>
      <c r="C13289" s="84" t="s">
        <v>29970</v>
      </c>
      <c r="D13289" s="1" t="s">
        <v>7</v>
      </c>
    </row>
    <row r="13290" ht="47.25" hidden="1" spans="1:4">
      <c r="A13290" s="84" t="s">
        <v>29971</v>
      </c>
      <c r="B13290" s="388" t="s">
        <v>29787</v>
      </c>
      <c r="C13290" s="84" t="s">
        <v>29972</v>
      </c>
      <c r="D13290" s="1" t="s">
        <v>7</v>
      </c>
    </row>
    <row r="13291" ht="47.25" hidden="1" spans="1:4">
      <c r="A13291" s="84" t="s">
        <v>29973</v>
      </c>
      <c r="B13291" s="388" t="s">
        <v>29787</v>
      </c>
      <c r="C13291" s="84" t="s">
        <v>29974</v>
      </c>
      <c r="D13291" s="1" t="s">
        <v>7</v>
      </c>
    </row>
    <row r="13292" ht="47.25" hidden="1" spans="1:4">
      <c r="A13292" s="84" t="s">
        <v>29975</v>
      </c>
      <c r="B13292" s="388" t="s">
        <v>29787</v>
      </c>
      <c r="C13292" s="84" t="s">
        <v>29976</v>
      </c>
      <c r="D13292" s="1" t="s">
        <v>7</v>
      </c>
    </row>
    <row r="13293" ht="47.25" hidden="1" spans="1:4">
      <c r="A13293" s="84" t="s">
        <v>29977</v>
      </c>
      <c r="B13293" s="388" t="s">
        <v>29787</v>
      </c>
      <c r="C13293" s="84" t="s">
        <v>29978</v>
      </c>
      <c r="D13293" s="1" t="s">
        <v>7</v>
      </c>
    </row>
    <row r="13294" ht="47.25" hidden="1" spans="1:4">
      <c r="A13294" s="84" t="s">
        <v>29979</v>
      </c>
      <c r="B13294" s="388" t="s">
        <v>29787</v>
      </c>
      <c r="C13294" s="84" t="s">
        <v>29980</v>
      </c>
      <c r="D13294" s="1" t="s">
        <v>7</v>
      </c>
    </row>
    <row r="13295" ht="47.25" hidden="1" spans="1:4">
      <c r="A13295" s="84" t="s">
        <v>29981</v>
      </c>
      <c r="B13295" s="388" t="s">
        <v>29787</v>
      </c>
      <c r="C13295" s="84" t="s">
        <v>29982</v>
      </c>
      <c r="D13295" s="1" t="s">
        <v>7</v>
      </c>
    </row>
    <row r="13296" ht="47.25" hidden="1" spans="1:4">
      <c r="A13296" s="84" t="s">
        <v>29983</v>
      </c>
      <c r="B13296" s="388" t="s">
        <v>29787</v>
      </c>
      <c r="C13296" s="84" t="s">
        <v>29984</v>
      </c>
      <c r="D13296" s="1" t="s">
        <v>7</v>
      </c>
    </row>
    <row r="13297" ht="47.25" hidden="1" spans="1:4">
      <c r="A13297" s="84" t="s">
        <v>29985</v>
      </c>
      <c r="B13297" s="388" t="s">
        <v>29787</v>
      </c>
      <c r="C13297" s="84" t="s">
        <v>29986</v>
      </c>
      <c r="D13297" s="1" t="s">
        <v>7</v>
      </c>
    </row>
    <row r="13298" ht="47.25" hidden="1" spans="1:4">
      <c r="A13298" s="84" t="s">
        <v>29987</v>
      </c>
      <c r="B13298" s="388" t="s">
        <v>29787</v>
      </c>
      <c r="C13298" s="84" t="s">
        <v>29988</v>
      </c>
      <c r="D13298" s="1" t="s">
        <v>7</v>
      </c>
    </row>
    <row r="13299" ht="47.25" hidden="1" spans="1:4">
      <c r="A13299" s="84" t="s">
        <v>29989</v>
      </c>
      <c r="B13299" s="388" t="s">
        <v>29787</v>
      </c>
      <c r="C13299" s="84" t="s">
        <v>29990</v>
      </c>
      <c r="D13299" s="1" t="s">
        <v>7</v>
      </c>
    </row>
    <row r="13300" ht="47.25" hidden="1" spans="1:4">
      <c r="A13300" s="84" t="s">
        <v>29991</v>
      </c>
      <c r="B13300" s="388" t="s">
        <v>29787</v>
      </c>
      <c r="C13300" s="84" t="s">
        <v>29992</v>
      </c>
      <c r="D13300" s="1" t="s">
        <v>7</v>
      </c>
    </row>
    <row r="13301" ht="47.25" hidden="1" spans="1:4">
      <c r="A13301" s="84" t="s">
        <v>29993</v>
      </c>
      <c r="B13301" s="388" t="s">
        <v>29787</v>
      </c>
      <c r="C13301" s="84" t="s">
        <v>29994</v>
      </c>
      <c r="D13301" s="1" t="s">
        <v>7</v>
      </c>
    </row>
    <row r="13302" ht="47.25" hidden="1" spans="1:4">
      <c r="A13302" s="84" t="s">
        <v>29995</v>
      </c>
      <c r="B13302" s="388" t="s">
        <v>29787</v>
      </c>
      <c r="C13302" s="84" t="s">
        <v>29996</v>
      </c>
      <c r="D13302" s="1" t="s">
        <v>7</v>
      </c>
    </row>
    <row r="13303" ht="47.25" hidden="1" spans="1:4">
      <c r="A13303" s="84" t="s">
        <v>29997</v>
      </c>
      <c r="B13303" s="388" t="s">
        <v>29787</v>
      </c>
      <c r="C13303" s="84" t="s">
        <v>29998</v>
      </c>
      <c r="D13303" s="1" t="s">
        <v>7</v>
      </c>
    </row>
    <row r="13304" ht="47.25" hidden="1" spans="1:4">
      <c r="A13304" s="84" t="s">
        <v>29999</v>
      </c>
      <c r="B13304" s="388" t="s">
        <v>29787</v>
      </c>
      <c r="C13304" s="84" t="s">
        <v>30000</v>
      </c>
      <c r="D13304" s="1" t="s">
        <v>7</v>
      </c>
    </row>
    <row r="13305" ht="47.25" hidden="1" spans="1:4">
      <c r="A13305" s="84" t="s">
        <v>30001</v>
      </c>
      <c r="B13305" s="388" t="s">
        <v>29787</v>
      </c>
      <c r="C13305" s="84" t="s">
        <v>30002</v>
      </c>
      <c r="D13305" s="1" t="s">
        <v>7</v>
      </c>
    </row>
    <row r="13306" ht="47.25" hidden="1" spans="1:4">
      <c r="A13306" s="84" t="s">
        <v>30003</v>
      </c>
      <c r="B13306" s="388" t="s">
        <v>29787</v>
      </c>
      <c r="C13306" s="84" t="s">
        <v>30004</v>
      </c>
      <c r="D13306" s="1" t="s">
        <v>7</v>
      </c>
    </row>
    <row r="13307" ht="47.25" hidden="1" spans="1:4">
      <c r="A13307" s="84" t="s">
        <v>30005</v>
      </c>
      <c r="B13307" s="388" t="s">
        <v>29787</v>
      </c>
      <c r="C13307" s="84" t="s">
        <v>30006</v>
      </c>
      <c r="D13307" s="1" t="s">
        <v>7</v>
      </c>
    </row>
    <row r="13308" ht="47.25" hidden="1" spans="1:4">
      <c r="A13308" s="84" t="s">
        <v>30007</v>
      </c>
      <c r="B13308" s="388" t="s">
        <v>29787</v>
      </c>
      <c r="C13308" s="84" t="s">
        <v>30008</v>
      </c>
      <c r="D13308" s="1" t="s">
        <v>7</v>
      </c>
    </row>
    <row r="13309" ht="47.25" hidden="1" spans="1:4">
      <c r="A13309" s="84" t="s">
        <v>30009</v>
      </c>
      <c r="B13309" s="388" t="s">
        <v>29787</v>
      </c>
      <c r="C13309" s="84" t="s">
        <v>30010</v>
      </c>
      <c r="D13309" s="1" t="s">
        <v>7</v>
      </c>
    </row>
    <row r="13310" ht="47.25" hidden="1" spans="1:4">
      <c r="A13310" s="84" t="s">
        <v>30011</v>
      </c>
      <c r="B13310" s="388" t="s">
        <v>29787</v>
      </c>
      <c r="C13310" s="84" t="s">
        <v>30012</v>
      </c>
      <c r="D13310" s="1" t="s">
        <v>7</v>
      </c>
    </row>
    <row r="13311" ht="47.25" hidden="1" spans="1:4">
      <c r="A13311" s="84" t="s">
        <v>30013</v>
      </c>
      <c r="B13311" s="388" t="s">
        <v>29787</v>
      </c>
      <c r="C13311" s="84" t="s">
        <v>30014</v>
      </c>
      <c r="D13311" s="1" t="s">
        <v>7</v>
      </c>
    </row>
    <row r="13312" ht="47.25" hidden="1" spans="1:4">
      <c r="A13312" s="84" t="s">
        <v>30015</v>
      </c>
      <c r="B13312" s="388" t="s">
        <v>29787</v>
      </c>
      <c r="C13312" s="84" t="s">
        <v>30016</v>
      </c>
      <c r="D13312" s="1" t="s">
        <v>7</v>
      </c>
    </row>
    <row r="13313" ht="47.25" hidden="1" spans="1:4">
      <c r="A13313" s="84" t="s">
        <v>30017</v>
      </c>
      <c r="B13313" s="388" t="s">
        <v>29787</v>
      </c>
      <c r="C13313" s="84" t="s">
        <v>30018</v>
      </c>
      <c r="D13313" s="1" t="s">
        <v>7</v>
      </c>
    </row>
    <row r="13314" ht="47.25" hidden="1" spans="1:4">
      <c r="A13314" s="84" t="s">
        <v>30019</v>
      </c>
      <c r="B13314" s="388" t="s">
        <v>29787</v>
      </c>
      <c r="C13314" s="84" t="s">
        <v>30020</v>
      </c>
      <c r="D13314" s="1" t="s">
        <v>7</v>
      </c>
    </row>
    <row r="13315" ht="47.25" hidden="1" spans="1:4">
      <c r="A13315" s="84" t="s">
        <v>30021</v>
      </c>
      <c r="B13315" s="388" t="s">
        <v>29787</v>
      </c>
      <c r="C13315" s="84" t="s">
        <v>30022</v>
      </c>
      <c r="D13315" s="1" t="s">
        <v>7</v>
      </c>
    </row>
    <row r="13316" ht="47.25" hidden="1" spans="1:4">
      <c r="A13316" s="84" t="s">
        <v>30023</v>
      </c>
      <c r="B13316" s="388" t="s">
        <v>29787</v>
      </c>
      <c r="C13316" s="84" t="s">
        <v>30024</v>
      </c>
      <c r="D13316" s="1" t="s">
        <v>7</v>
      </c>
    </row>
    <row r="13317" ht="47.25" hidden="1" spans="1:4">
      <c r="A13317" s="84" t="s">
        <v>30025</v>
      </c>
      <c r="B13317" s="388" t="s">
        <v>29787</v>
      </c>
      <c r="C13317" s="84" t="s">
        <v>30026</v>
      </c>
      <c r="D13317" s="1" t="s">
        <v>7</v>
      </c>
    </row>
    <row r="13318" ht="47.25" hidden="1" spans="1:4">
      <c r="A13318" s="84" t="s">
        <v>30027</v>
      </c>
      <c r="B13318" s="388" t="s">
        <v>29787</v>
      </c>
      <c r="C13318" s="84" t="s">
        <v>30028</v>
      </c>
      <c r="D13318" s="1" t="s">
        <v>7</v>
      </c>
    </row>
    <row r="13319" ht="47.25" hidden="1" spans="1:4">
      <c r="A13319" s="84" t="s">
        <v>30029</v>
      </c>
      <c r="B13319" s="388" t="s">
        <v>29787</v>
      </c>
      <c r="C13319" s="84" t="s">
        <v>30030</v>
      </c>
      <c r="D13319" s="1" t="s">
        <v>7</v>
      </c>
    </row>
    <row r="13320" ht="47.25" hidden="1" spans="1:4">
      <c r="A13320" s="84" t="s">
        <v>30031</v>
      </c>
      <c r="B13320" s="388" t="s">
        <v>29787</v>
      </c>
      <c r="C13320" s="84" t="s">
        <v>30032</v>
      </c>
      <c r="D13320" s="1" t="s">
        <v>7</v>
      </c>
    </row>
    <row r="13321" ht="47.25" hidden="1" spans="1:4">
      <c r="A13321" s="84" t="s">
        <v>30033</v>
      </c>
      <c r="B13321" s="388" t="s">
        <v>29787</v>
      </c>
      <c r="C13321" s="84" t="s">
        <v>30034</v>
      </c>
      <c r="D13321" s="1" t="s">
        <v>7</v>
      </c>
    </row>
    <row r="13322" ht="47.25" hidden="1" spans="1:4">
      <c r="A13322" s="84" t="s">
        <v>30035</v>
      </c>
      <c r="B13322" s="388" t="s">
        <v>29787</v>
      </c>
      <c r="C13322" s="84" t="s">
        <v>30036</v>
      </c>
      <c r="D13322" s="1" t="s">
        <v>7</v>
      </c>
    </row>
    <row r="13323" ht="47.25" hidden="1" spans="1:4">
      <c r="A13323" s="84" t="s">
        <v>30037</v>
      </c>
      <c r="B13323" s="388" t="s">
        <v>29787</v>
      </c>
      <c r="C13323" s="84" t="s">
        <v>30038</v>
      </c>
      <c r="D13323" s="1" t="s">
        <v>7</v>
      </c>
    </row>
    <row r="13324" ht="47.25" hidden="1" spans="1:4">
      <c r="A13324" s="84" t="s">
        <v>30039</v>
      </c>
      <c r="B13324" s="388" t="s">
        <v>29787</v>
      </c>
      <c r="C13324" s="84" t="s">
        <v>30040</v>
      </c>
      <c r="D13324" s="1" t="s">
        <v>7</v>
      </c>
    </row>
    <row r="13325" ht="47.25" hidden="1" spans="1:4">
      <c r="A13325" s="84" t="s">
        <v>30041</v>
      </c>
      <c r="B13325" s="388" t="s">
        <v>29787</v>
      </c>
      <c r="C13325" s="84" t="s">
        <v>30042</v>
      </c>
      <c r="D13325" s="1" t="s">
        <v>7</v>
      </c>
    </row>
    <row r="13326" ht="47.25" hidden="1" spans="1:4">
      <c r="A13326" s="84" t="s">
        <v>30043</v>
      </c>
      <c r="B13326" s="388" t="s">
        <v>29787</v>
      </c>
      <c r="C13326" s="84" t="s">
        <v>30044</v>
      </c>
      <c r="D13326" s="1" t="s">
        <v>7</v>
      </c>
    </row>
    <row r="13327" ht="47.25" hidden="1" spans="1:4">
      <c r="A13327" s="84" t="s">
        <v>30045</v>
      </c>
      <c r="B13327" s="388" t="s">
        <v>29787</v>
      </c>
      <c r="C13327" s="84" t="s">
        <v>30046</v>
      </c>
      <c r="D13327" s="1" t="s">
        <v>7</v>
      </c>
    </row>
    <row r="13328" ht="47.25" hidden="1" spans="1:4">
      <c r="A13328" s="84" t="s">
        <v>30047</v>
      </c>
      <c r="B13328" s="388" t="s">
        <v>29787</v>
      </c>
      <c r="C13328" s="84" t="s">
        <v>30048</v>
      </c>
      <c r="D13328" s="1" t="s">
        <v>7</v>
      </c>
    </row>
    <row r="13329" ht="47.25" hidden="1" spans="1:4">
      <c r="A13329" s="84" t="s">
        <v>30049</v>
      </c>
      <c r="B13329" s="388" t="s">
        <v>29787</v>
      </c>
      <c r="C13329" s="84" t="s">
        <v>30050</v>
      </c>
      <c r="D13329" s="1" t="s">
        <v>7</v>
      </c>
    </row>
    <row r="13330" ht="47.25" hidden="1" spans="1:4">
      <c r="A13330" s="84" t="s">
        <v>30051</v>
      </c>
      <c r="B13330" s="388" t="s">
        <v>29787</v>
      </c>
      <c r="C13330" s="84" t="s">
        <v>30052</v>
      </c>
      <c r="D13330" s="1" t="s">
        <v>7</v>
      </c>
    </row>
    <row r="13331" ht="47.25" hidden="1" spans="1:4">
      <c r="A13331" s="84" t="s">
        <v>30053</v>
      </c>
      <c r="B13331" s="388" t="s">
        <v>29787</v>
      </c>
      <c r="C13331" s="84" t="s">
        <v>30054</v>
      </c>
      <c r="D13331" s="1" t="s">
        <v>7</v>
      </c>
    </row>
    <row r="13332" ht="47.25" hidden="1" spans="1:4">
      <c r="A13332" s="84" t="s">
        <v>30055</v>
      </c>
      <c r="B13332" s="388" t="s">
        <v>29787</v>
      </c>
      <c r="C13332" s="84" t="s">
        <v>30056</v>
      </c>
      <c r="D13332" s="1" t="s">
        <v>7</v>
      </c>
    </row>
    <row r="13333" ht="47.25" hidden="1" spans="1:4">
      <c r="A13333" s="84" t="s">
        <v>30057</v>
      </c>
      <c r="B13333" s="388" t="s">
        <v>29787</v>
      </c>
      <c r="C13333" s="84" t="s">
        <v>30058</v>
      </c>
      <c r="D13333" s="1" t="s">
        <v>7</v>
      </c>
    </row>
    <row r="13334" ht="47.25" hidden="1" spans="1:4">
      <c r="A13334" s="84" t="s">
        <v>30059</v>
      </c>
      <c r="B13334" s="388" t="s">
        <v>29787</v>
      </c>
      <c r="C13334" s="84" t="s">
        <v>30060</v>
      </c>
      <c r="D13334" s="1" t="s">
        <v>7</v>
      </c>
    </row>
    <row r="13335" ht="47.25" hidden="1" spans="1:4">
      <c r="A13335" s="84" t="s">
        <v>30061</v>
      </c>
      <c r="B13335" s="388" t="s">
        <v>29787</v>
      </c>
      <c r="C13335" s="84" t="s">
        <v>30062</v>
      </c>
      <c r="D13335" s="1" t="s">
        <v>7</v>
      </c>
    </row>
    <row r="13336" ht="47.25" hidden="1" spans="1:4">
      <c r="A13336" s="84" t="s">
        <v>30063</v>
      </c>
      <c r="B13336" s="388" t="s">
        <v>29787</v>
      </c>
      <c r="C13336" s="84" t="s">
        <v>30064</v>
      </c>
      <c r="D13336" s="1" t="s">
        <v>7</v>
      </c>
    </row>
    <row r="13337" ht="47.25" spans="1:4">
      <c r="A13337" s="84" t="s">
        <v>30065</v>
      </c>
      <c r="B13337" s="388" t="s">
        <v>29787</v>
      </c>
      <c r="C13337" s="84" t="s">
        <v>30066</v>
      </c>
      <c r="D13337" s="1" t="s">
        <v>30067</v>
      </c>
    </row>
    <row r="13338" ht="47.25" spans="1:4">
      <c r="A13338" s="84" t="s">
        <v>30068</v>
      </c>
      <c r="B13338" s="388" t="s">
        <v>29787</v>
      </c>
      <c r="C13338" s="84" t="s">
        <v>30069</v>
      </c>
      <c r="D13338" s="1" t="s">
        <v>30070</v>
      </c>
    </row>
    <row r="13339" ht="47.25" spans="1:4">
      <c r="A13339" s="84" t="s">
        <v>30071</v>
      </c>
      <c r="B13339" s="388" t="s">
        <v>29787</v>
      </c>
      <c r="C13339" s="84" t="s">
        <v>30072</v>
      </c>
      <c r="D13339" s="1" t="s">
        <v>30073</v>
      </c>
    </row>
    <row r="13340" ht="47.25" spans="1:4">
      <c r="A13340" s="84" t="s">
        <v>30074</v>
      </c>
      <c r="B13340" s="388" t="s">
        <v>29787</v>
      </c>
      <c r="C13340" s="84" t="s">
        <v>30075</v>
      </c>
      <c r="D13340" s="1" t="s">
        <v>30076</v>
      </c>
    </row>
    <row r="13341" ht="47.25" spans="1:4">
      <c r="A13341" s="84" t="s">
        <v>30077</v>
      </c>
      <c r="B13341" s="388" t="s">
        <v>29787</v>
      </c>
      <c r="C13341" s="84" t="s">
        <v>30078</v>
      </c>
      <c r="D13341" s="1" t="s">
        <v>30079</v>
      </c>
    </row>
    <row r="13342" ht="47.25" spans="1:4">
      <c r="A13342" s="84" t="s">
        <v>30080</v>
      </c>
      <c r="B13342" s="388" t="s">
        <v>29787</v>
      </c>
      <c r="C13342" s="84" t="s">
        <v>30081</v>
      </c>
      <c r="D13342" s="1" t="s">
        <v>30082</v>
      </c>
    </row>
    <row r="13343" ht="47.25" spans="1:4">
      <c r="A13343" s="84" t="s">
        <v>30083</v>
      </c>
      <c r="B13343" s="388" t="s">
        <v>29787</v>
      </c>
      <c r="C13343" s="84" t="s">
        <v>30084</v>
      </c>
      <c r="D13343" s="1" t="s">
        <v>30085</v>
      </c>
    </row>
    <row r="13344" ht="47.25" spans="1:4">
      <c r="A13344" s="84" t="s">
        <v>30086</v>
      </c>
      <c r="B13344" s="388" t="s">
        <v>29787</v>
      </c>
      <c r="C13344" s="84" t="s">
        <v>30087</v>
      </c>
      <c r="D13344" s="1" t="s">
        <v>30088</v>
      </c>
    </row>
    <row r="13345" ht="47.25" spans="1:4">
      <c r="A13345" s="84" t="s">
        <v>30089</v>
      </c>
      <c r="B13345" s="388" t="s">
        <v>29787</v>
      </c>
      <c r="C13345" s="84" t="s">
        <v>30090</v>
      </c>
      <c r="D13345" s="1" t="s">
        <v>30091</v>
      </c>
    </row>
    <row r="13346" ht="47.25" spans="1:4">
      <c r="A13346" s="84" t="s">
        <v>30092</v>
      </c>
      <c r="B13346" s="388" t="s">
        <v>29787</v>
      </c>
      <c r="C13346" s="84" t="s">
        <v>30093</v>
      </c>
      <c r="D13346" s="1" t="s">
        <v>30094</v>
      </c>
    </row>
    <row r="13347" ht="47.25" spans="1:4">
      <c r="A13347" s="84" t="s">
        <v>30095</v>
      </c>
      <c r="B13347" s="388" t="s">
        <v>29787</v>
      </c>
      <c r="C13347" s="84" t="s">
        <v>30096</v>
      </c>
      <c r="D13347" s="1" t="s">
        <v>30097</v>
      </c>
    </row>
    <row r="13348" ht="47.25" spans="1:4">
      <c r="A13348" s="84" t="s">
        <v>30098</v>
      </c>
      <c r="B13348" s="388" t="s">
        <v>29787</v>
      </c>
      <c r="C13348" s="84" t="s">
        <v>30099</v>
      </c>
      <c r="D13348" s="1" t="s">
        <v>30100</v>
      </c>
    </row>
    <row r="13349" ht="47.25" spans="1:4">
      <c r="A13349" s="84" t="s">
        <v>30101</v>
      </c>
      <c r="B13349" s="388" t="s">
        <v>29787</v>
      </c>
      <c r="C13349" s="84" t="s">
        <v>30102</v>
      </c>
      <c r="D13349" s="1" t="s">
        <v>30103</v>
      </c>
    </row>
    <row r="13350" ht="47.25" spans="1:4">
      <c r="A13350" s="84" t="s">
        <v>30104</v>
      </c>
      <c r="B13350" s="388" t="s">
        <v>29787</v>
      </c>
      <c r="C13350" s="84" t="s">
        <v>30105</v>
      </c>
      <c r="D13350" s="1" t="s">
        <v>30106</v>
      </c>
    </row>
    <row r="13351" ht="47.25" spans="1:4">
      <c r="A13351" s="84" t="s">
        <v>30107</v>
      </c>
      <c r="B13351" s="388" t="s">
        <v>29787</v>
      </c>
      <c r="C13351" s="84" t="s">
        <v>30108</v>
      </c>
      <c r="D13351" s="1" t="s">
        <v>30109</v>
      </c>
    </row>
    <row r="13352" ht="47.25" spans="1:4">
      <c r="A13352" s="84" t="s">
        <v>30110</v>
      </c>
      <c r="B13352" s="388" t="s">
        <v>29787</v>
      </c>
      <c r="C13352" s="84" t="s">
        <v>30111</v>
      </c>
      <c r="D13352" s="1" t="s">
        <v>30112</v>
      </c>
    </row>
    <row r="13353" ht="47.25" spans="1:4">
      <c r="A13353" s="84" t="s">
        <v>30113</v>
      </c>
      <c r="B13353" s="388" t="s">
        <v>29787</v>
      </c>
      <c r="C13353" s="84" t="s">
        <v>30114</v>
      </c>
      <c r="D13353" s="1" t="s">
        <v>30115</v>
      </c>
    </row>
    <row r="13354" ht="47.25" hidden="1" spans="1:4">
      <c r="A13354" s="84" t="s">
        <v>30116</v>
      </c>
      <c r="B13354" s="388" t="s">
        <v>29787</v>
      </c>
      <c r="C13354" s="84" t="s">
        <v>30117</v>
      </c>
      <c r="D13354" s="1" t="s">
        <v>7</v>
      </c>
    </row>
    <row r="13355" ht="47.25" hidden="1" spans="1:4">
      <c r="A13355" s="84" t="s">
        <v>30118</v>
      </c>
      <c r="B13355" s="388" t="s">
        <v>29787</v>
      </c>
      <c r="C13355" s="84" t="s">
        <v>30119</v>
      </c>
      <c r="D13355" s="1" t="s">
        <v>7</v>
      </c>
    </row>
    <row r="13356" ht="47.25" hidden="1" spans="1:4">
      <c r="A13356" s="84" t="s">
        <v>30120</v>
      </c>
      <c r="B13356" s="388" t="s">
        <v>29787</v>
      </c>
      <c r="C13356" s="84" t="s">
        <v>30121</v>
      </c>
      <c r="D13356" s="1" t="s">
        <v>7</v>
      </c>
    </row>
    <row r="13357" ht="47.25" spans="1:4">
      <c r="A13357" s="84" t="s">
        <v>30122</v>
      </c>
      <c r="B13357" s="388" t="s">
        <v>29787</v>
      </c>
      <c r="C13357" s="84" t="s">
        <v>30123</v>
      </c>
      <c r="D13357" s="1" t="s">
        <v>30124</v>
      </c>
    </row>
    <row r="13358" ht="47.25" hidden="1" spans="1:4">
      <c r="A13358" s="84" t="s">
        <v>30125</v>
      </c>
      <c r="B13358" s="388" t="s">
        <v>29787</v>
      </c>
      <c r="C13358" s="84" t="s">
        <v>30126</v>
      </c>
      <c r="D13358" s="1" t="s">
        <v>7</v>
      </c>
    </row>
    <row r="13359" ht="47.25" hidden="1" spans="1:4">
      <c r="A13359" s="84" t="s">
        <v>30127</v>
      </c>
      <c r="B13359" s="388" t="s">
        <v>29787</v>
      </c>
      <c r="C13359" s="84" t="s">
        <v>30128</v>
      </c>
      <c r="D13359" s="1" t="s">
        <v>7</v>
      </c>
    </row>
    <row r="13360" ht="47.25" hidden="1" spans="1:4">
      <c r="A13360" s="84" t="s">
        <v>30129</v>
      </c>
      <c r="B13360" s="388" t="s">
        <v>29787</v>
      </c>
      <c r="C13360" s="84" t="s">
        <v>30130</v>
      </c>
      <c r="D13360" s="1" t="s">
        <v>7</v>
      </c>
    </row>
    <row r="13361" ht="47.25" hidden="1" spans="1:4">
      <c r="A13361" s="84" t="s">
        <v>30131</v>
      </c>
      <c r="B13361" s="388" t="s">
        <v>29787</v>
      </c>
      <c r="C13361" s="84" t="s">
        <v>30132</v>
      </c>
      <c r="D13361" s="1" t="s">
        <v>7</v>
      </c>
    </row>
    <row r="13362" ht="47.25" hidden="1" spans="1:4">
      <c r="A13362" s="84" t="s">
        <v>30133</v>
      </c>
      <c r="B13362" s="388" t="s">
        <v>29787</v>
      </c>
      <c r="C13362" s="84" t="s">
        <v>30134</v>
      </c>
      <c r="D13362" s="1" t="s">
        <v>7</v>
      </c>
    </row>
    <row r="13363" ht="47.25" hidden="1" spans="1:4">
      <c r="A13363" s="84" t="s">
        <v>30135</v>
      </c>
      <c r="B13363" s="388" t="s">
        <v>29787</v>
      </c>
      <c r="C13363" s="84" t="s">
        <v>30136</v>
      </c>
      <c r="D13363" s="1" t="s">
        <v>7</v>
      </c>
    </row>
    <row r="13364" ht="47.25" hidden="1" spans="1:4">
      <c r="A13364" s="84" t="s">
        <v>30137</v>
      </c>
      <c r="B13364" s="388" t="s">
        <v>29787</v>
      </c>
      <c r="C13364" s="84" t="s">
        <v>30138</v>
      </c>
      <c r="D13364" s="1" t="s">
        <v>7</v>
      </c>
    </row>
    <row r="13365" ht="47.25" hidden="1" spans="1:4">
      <c r="A13365" s="84" t="s">
        <v>30139</v>
      </c>
      <c r="B13365" s="388" t="s">
        <v>29787</v>
      </c>
      <c r="C13365" s="84" t="s">
        <v>30140</v>
      </c>
      <c r="D13365" s="1" t="s">
        <v>7</v>
      </c>
    </row>
    <row r="13366" ht="47.25" hidden="1" spans="1:4">
      <c r="A13366" s="84" t="s">
        <v>30141</v>
      </c>
      <c r="B13366" s="388" t="s">
        <v>29787</v>
      </c>
      <c r="C13366" s="84" t="s">
        <v>30142</v>
      </c>
      <c r="D13366" s="1" t="s">
        <v>7</v>
      </c>
    </row>
    <row r="13367" ht="47.25" hidden="1" spans="1:4">
      <c r="A13367" s="84" t="s">
        <v>30143</v>
      </c>
      <c r="B13367" s="388" t="s">
        <v>29787</v>
      </c>
      <c r="C13367" s="84" t="s">
        <v>30144</v>
      </c>
      <c r="D13367" s="1" t="s">
        <v>7</v>
      </c>
    </row>
    <row r="13368" ht="47.25" hidden="1" spans="1:4">
      <c r="A13368" s="84" t="s">
        <v>30145</v>
      </c>
      <c r="B13368" s="388" t="s">
        <v>29787</v>
      </c>
      <c r="C13368" s="84" t="s">
        <v>30146</v>
      </c>
      <c r="D13368" s="1" t="s">
        <v>7</v>
      </c>
    </row>
    <row r="13369" ht="47.25" hidden="1" spans="1:4">
      <c r="A13369" s="84" t="s">
        <v>30147</v>
      </c>
      <c r="B13369" s="388" t="s">
        <v>29787</v>
      </c>
      <c r="C13369" s="84" t="s">
        <v>30148</v>
      </c>
      <c r="D13369" s="1" t="s">
        <v>7</v>
      </c>
    </row>
    <row r="13370" ht="47.25" hidden="1" spans="1:4">
      <c r="A13370" s="84" t="s">
        <v>30149</v>
      </c>
      <c r="B13370" s="388" t="s">
        <v>29787</v>
      </c>
      <c r="C13370" s="84" t="s">
        <v>30150</v>
      </c>
      <c r="D13370" s="1" t="s">
        <v>7</v>
      </c>
    </row>
    <row r="13371" ht="47.25" hidden="1" spans="1:4">
      <c r="A13371" s="84" t="s">
        <v>30151</v>
      </c>
      <c r="B13371" s="388" t="s">
        <v>29787</v>
      </c>
      <c r="C13371" s="84" t="s">
        <v>30152</v>
      </c>
      <c r="D13371" s="1" t="s">
        <v>7</v>
      </c>
    </row>
    <row r="13372" ht="47.25" hidden="1" spans="1:4">
      <c r="A13372" s="84" t="s">
        <v>30153</v>
      </c>
      <c r="B13372" s="388" t="s">
        <v>29787</v>
      </c>
      <c r="C13372" s="84" t="s">
        <v>30154</v>
      </c>
      <c r="D13372" s="1" t="s">
        <v>7</v>
      </c>
    </row>
    <row r="13373" ht="47.25" spans="1:4">
      <c r="A13373" s="84" t="s">
        <v>30155</v>
      </c>
      <c r="B13373" s="388" t="s">
        <v>29787</v>
      </c>
      <c r="C13373" s="84" t="s">
        <v>30156</v>
      </c>
      <c r="D13373" s="1" t="s">
        <v>30157</v>
      </c>
    </row>
    <row r="13374" ht="47.25" hidden="1" spans="1:4">
      <c r="A13374" s="84" t="s">
        <v>30158</v>
      </c>
      <c r="B13374" s="388" t="s">
        <v>29787</v>
      </c>
      <c r="C13374" s="84" t="s">
        <v>30159</v>
      </c>
      <c r="D13374" s="1" t="s">
        <v>7</v>
      </c>
    </row>
    <row r="13375" ht="47.25" spans="1:4">
      <c r="A13375" s="84" t="s">
        <v>30160</v>
      </c>
      <c r="B13375" s="388" t="s">
        <v>29787</v>
      </c>
      <c r="C13375" s="84" t="s">
        <v>30161</v>
      </c>
      <c r="D13375" s="1" t="s">
        <v>30162</v>
      </c>
    </row>
    <row r="13376" ht="47.25" spans="1:4">
      <c r="A13376" s="84" t="s">
        <v>30163</v>
      </c>
      <c r="B13376" s="388" t="s">
        <v>29787</v>
      </c>
      <c r="C13376" s="84" t="s">
        <v>30164</v>
      </c>
      <c r="D13376" s="1" t="s">
        <v>30165</v>
      </c>
    </row>
    <row r="13377" ht="47.25" spans="1:4">
      <c r="A13377" s="84" t="s">
        <v>30166</v>
      </c>
      <c r="B13377" s="388" t="s">
        <v>29787</v>
      </c>
      <c r="C13377" s="84" t="s">
        <v>30167</v>
      </c>
      <c r="D13377" s="1" t="s">
        <v>30168</v>
      </c>
    </row>
    <row r="13378" ht="47.25" spans="1:4">
      <c r="A13378" s="84" t="s">
        <v>30169</v>
      </c>
      <c r="B13378" s="388" t="s">
        <v>29787</v>
      </c>
      <c r="C13378" s="84" t="s">
        <v>30170</v>
      </c>
      <c r="D13378" s="1" t="s">
        <v>30171</v>
      </c>
    </row>
    <row r="13379" ht="47.25" spans="1:4">
      <c r="A13379" s="84" t="s">
        <v>30172</v>
      </c>
      <c r="B13379" s="388" t="s">
        <v>29787</v>
      </c>
      <c r="C13379" s="84" t="s">
        <v>30173</v>
      </c>
      <c r="D13379" s="1" t="s">
        <v>30174</v>
      </c>
    </row>
    <row r="13380" ht="47.25" hidden="1" spans="1:4">
      <c r="A13380" s="84" t="s">
        <v>30175</v>
      </c>
      <c r="B13380" s="388" t="s">
        <v>29787</v>
      </c>
      <c r="C13380" s="84" t="s">
        <v>30176</v>
      </c>
      <c r="D13380" s="1" t="s">
        <v>7</v>
      </c>
    </row>
    <row r="13381" ht="47.25" hidden="1" spans="1:4">
      <c r="A13381" s="84" t="s">
        <v>30177</v>
      </c>
      <c r="B13381" s="388" t="s">
        <v>29787</v>
      </c>
      <c r="C13381" s="84" t="s">
        <v>30178</v>
      </c>
      <c r="D13381" s="1" t="s">
        <v>7</v>
      </c>
    </row>
    <row r="13382" ht="47.25" spans="1:4">
      <c r="A13382" s="84" t="s">
        <v>30179</v>
      </c>
      <c r="B13382" s="388" t="s">
        <v>29787</v>
      </c>
      <c r="C13382" s="84" t="s">
        <v>30180</v>
      </c>
      <c r="D13382" s="1" t="s">
        <v>30181</v>
      </c>
    </row>
    <row r="13383" ht="47.25" spans="1:4">
      <c r="A13383" s="84" t="s">
        <v>30182</v>
      </c>
      <c r="B13383" s="388" t="s">
        <v>29787</v>
      </c>
      <c r="C13383" s="84" t="s">
        <v>30183</v>
      </c>
      <c r="D13383" s="1" t="s">
        <v>30184</v>
      </c>
    </row>
    <row r="13384" ht="47.25" spans="1:4">
      <c r="A13384" s="84" t="s">
        <v>30185</v>
      </c>
      <c r="B13384" s="388" t="s">
        <v>29787</v>
      </c>
      <c r="C13384" s="84" t="s">
        <v>30186</v>
      </c>
      <c r="D13384" s="1" t="s">
        <v>30187</v>
      </c>
    </row>
    <row r="13385" ht="47.25" spans="1:4">
      <c r="A13385" s="84" t="s">
        <v>30188</v>
      </c>
      <c r="B13385" s="388" t="s">
        <v>29787</v>
      </c>
      <c r="C13385" s="84" t="s">
        <v>30189</v>
      </c>
      <c r="D13385" s="1" t="s">
        <v>30190</v>
      </c>
    </row>
    <row r="13386" ht="47.25" spans="1:4">
      <c r="A13386" s="84" t="s">
        <v>30191</v>
      </c>
      <c r="B13386" s="388" t="s">
        <v>29787</v>
      </c>
      <c r="C13386" s="84" t="s">
        <v>30192</v>
      </c>
      <c r="D13386" s="1" t="s">
        <v>30193</v>
      </c>
    </row>
    <row r="13387" ht="47.25" spans="1:4">
      <c r="A13387" s="84" t="s">
        <v>30194</v>
      </c>
      <c r="B13387" s="388" t="s">
        <v>29787</v>
      </c>
      <c r="C13387" s="84" t="s">
        <v>30195</v>
      </c>
      <c r="D13387" s="1" t="s">
        <v>30196</v>
      </c>
    </row>
    <row r="13388" ht="47.25" hidden="1" spans="1:4">
      <c r="A13388" s="84" t="s">
        <v>30197</v>
      </c>
      <c r="B13388" s="388" t="s">
        <v>29787</v>
      </c>
      <c r="C13388" s="84" t="s">
        <v>30198</v>
      </c>
      <c r="D13388" s="1" t="s">
        <v>7</v>
      </c>
    </row>
    <row r="13389" ht="47.25" hidden="1" spans="1:4">
      <c r="A13389" s="84" t="s">
        <v>30199</v>
      </c>
      <c r="B13389" s="388" t="s">
        <v>29787</v>
      </c>
      <c r="C13389" s="84" t="s">
        <v>30200</v>
      </c>
      <c r="D13389" s="1" t="s">
        <v>7</v>
      </c>
    </row>
    <row r="13390" ht="47.25" hidden="1" spans="1:4">
      <c r="A13390" s="84" t="s">
        <v>30201</v>
      </c>
      <c r="B13390" s="388" t="s">
        <v>29787</v>
      </c>
      <c r="C13390" s="84" t="s">
        <v>30202</v>
      </c>
      <c r="D13390" s="1" t="s">
        <v>7</v>
      </c>
    </row>
    <row r="13391" ht="47.25" hidden="1" spans="1:4">
      <c r="A13391" s="84" t="s">
        <v>30203</v>
      </c>
      <c r="B13391" s="388" t="s">
        <v>29787</v>
      </c>
      <c r="C13391" s="84" t="s">
        <v>30204</v>
      </c>
      <c r="D13391" s="1" t="s">
        <v>7</v>
      </c>
    </row>
    <row r="13392" ht="47.25" hidden="1" spans="1:4">
      <c r="A13392" s="84" t="s">
        <v>30205</v>
      </c>
      <c r="B13392" s="388" t="s">
        <v>29787</v>
      </c>
      <c r="C13392" s="84" t="s">
        <v>30206</v>
      </c>
      <c r="D13392" s="1" t="s">
        <v>7</v>
      </c>
    </row>
    <row r="13393" ht="47.25" hidden="1" spans="1:4">
      <c r="A13393" s="84" t="s">
        <v>30207</v>
      </c>
      <c r="B13393" s="388" t="s">
        <v>29787</v>
      </c>
      <c r="C13393" s="84" t="s">
        <v>30208</v>
      </c>
      <c r="D13393" s="1" t="s">
        <v>7</v>
      </c>
    </row>
    <row r="13394" ht="47.25" hidden="1" spans="1:4">
      <c r="A13394" s="84" t="s">
        <v>30209</v>
      </c>
      <c r="B13394" s="388" t="s">
        <v>29787</v>
      </c>
      <c r="C13394" s="84" t="s">
        <v>30210</v>
      </c>
      <c r="D13394" s="1" t="s">
        <v>7</v>
      </c>
    </row>
    <row r="13395" ht="47.25" hidden="1" spans="1:4">
      <c r="A13395" s="84" t="s">
        <v>30211</v>
      </c>
      <c r="B13395" s="388" t="s">
        <v>29787</v>
      </c>
      <c r="C13395" s="84" t="s">
        <v>30212</v>
      </c>
      <c r="D13395" s="1" t="s">
        <v>7</v>
      </c>
    </row>
    <row r="13396" ht="47.25" hidden="1" spans="1:4">
      <c r="A13396" s="84" t="s">
        <v>30213</v>
      </c>
      <c r="B13396" s="388" t="s">
        <v>29787</v>
      </c>
      <c r="C13396" s="84" t="s">
        <v>30214</v>
      </c>
      <c r="D13396" s="1" t="s">
        <v>7</v>
      </c>
    </row>
    <row r="13397" ht="47.25" hidden="1" spans="1:4">
      <c r="A13397" s="84" t="s">
        <v>30215</v>
      </c>
      <c r="B13397" s="388" t="s">
        <v>29787</v>
      </c>
      <c r="C13397" s="84" t="s">
        <v>30216</v>
      </c>
      <c r="D13397" s="1" t="s">
        <v>7</v>
      </c>
    </row>
    <row r="13398" ht="47.25" hidden="1" spans="1:4">
      <c r="A13398" s="84" t="s">
        <v>30217</v>
      </c>
      <c r="B13398" s="388" t="s">
        <v>29787</v>
      </c>
      <c r="C13398" s="84" t="s">
        <v>30218</v>
      </c>
      <c r="D13398" s="1" t="s">
        <v>7</v>
      </c>
    </row>
    <row r="13399" ht="47.25" spans="1:4">
      <c r="A13399" s="84" t="s">
        <v>30219</v>
      </c>
      <c r="B13399" s="388" t="s">
        <v>29787</v>
      </c>
      <c r="C13399" s="84" t="s">
        <v>30220</v>
      </c>
      <c r="D13399" s="1" t="s">
        <v>30221</v>
      </c>
    </row>
    <row r="13400" ht="47.25" spans="1:4">
      <c r="A13400" s="84" t="s">
        <v>30222</v>
      </c>
      <c r="B13400" s="388" t="s">
        <v>29787</v>
      </c>
      <c r="C13400" s="84" t="s">
        <v>30223</v>
      </c>
      <c r="D13400" s="1" t="s">
        <v>30224</v>
      </c>
    </row>
    <row r="13401" ht="47.25" spans="1:4">
      <c r="A13401" s="84" t="s">
        <v>30225</v>
      </c>
      <c r="B13401" s="388" t="s">
        <v>29787</v>
      </c>
      <c r="C13401" s="84" t="s">
        <v>30226</v>
      </c>
      <c r="D13401" s="1" t="s">
        <v>30227</v>
      </c>
    </row>
    <row r="13402" ht="47.25" hidden="1" spans="1:4">
      <c r="A13402" s="84" t="s">
        <v>30228</v>
      </c>
      <c r="B13402" s="388" t="s">
        <v>29787</v>
      </c>
      <c r="C13402" s="84" t="s">
        <v>30229</v>
      </c>
      <c r="D13402" s="1" t="s">
        <v>7</v>
      </c>
    </row>
    <row r="13403" ht="47.25" hidden="1" spans="1:4">
      <c r="A13403" s="84" t="s">
        <v>30230</v>
      </c>
      <c r="B13403" s="388" t="s">
        <v>29787</v>
      </c>
      <c r="C13403" s="84" t="s">
        <v>30231</v>
      </c>
      <c r="D13403" s="1" t="s">
        <v>7</v>
      </c>
    </row>
    <row r="13404" ht="47.25" hidden="1" spans="1:4">
      <c r="A13404" s="84" t="s">
        <v>30232</v>
      </c>
      <c r="B13404" s="388" t="s">
        <v>29787</v>
      </c>
      <c r="C13404" s="84" t="s">
        <v>30233</v>
      </c>
      <c r="D13404" s="1" t="s">
        <v>7</v>
      </c>
    </row>
    <row r="13405" ht="47.25" hidden="1" spans="1:4">
      <c r="A13405" s="84" t="s">
        <v>30234</v>
      </c>
      <c r="B13405" s="388" t="s">
        <v>29787</v>
      </c>
      <c r="C13405" s="84" t="s">
        <v>30235</v>
      </c>
      <c r="D13405" s="1" t="s">
        <v>7</v>
      </c>
    </row>
    <row r="13406" ht="47.25" spans="1:4">
      <c r="A13406" s="84" t="s">
        <v>30236</v>
      </c>
      <c r="B13406" s="388" t="s">
        <v>29787</v>
      </c>
      <c r="C13406" s="84" t="s">
        <v>30237</v>
      </c>
      <c r="D13406" s="1" t="s">
        <v>30238</v>
      </c>
    </row>
    <row r="13407" ht="47.25" hidden="1" spans="1:4">
      <c r="A13407" s="84" t="s">
        <v>30239</v>
      </c>
      <c r="B13407" s="388" t="s">
        <v>29787</v>
      </c>
      <c r="C13407" s="84" t="s">
        <v>30240</v>
      </c>
      <c r="D13407" s="1" t="s">
        <v>7</v>
      </c>
    </row>
    <row r="13408" ht="47.25" hidden="1" spans="1:4">
      <c r="A13408" s="84" t="s">
        <v>30241</v>
      </c>
      <c r="B13408" s="388" t="s">
        <v>29787</v>
      </c>
      <c r="C13408" s="84" t="s">
        <v>30242</v>
      </c>
      <c r="D13408" s="1" t="s">
        <v>7</v>
      </c>
    </row>
    <row r="13409" ht="47.25" hidden="1" spans="1:4">
      <c r="A13409" s="84" t="s">
        <v>30243</v>
      </c>
      <c r="B13409" s="388" t="s">
        <v>29787</v>
      </c>
      <c r="C13409" s="84" t="s">
        <v>30244</v>
      </c>
      <c r="D13409" s="1" t="s">
        <v>7</v>
      </c>
    </row>
    <row r="13410" ht="47.25" spans="1:4">
      <c r="A13410" s="84" t="s">
        <v>30245</v>
      </c>
      <c r="B13410" s="388" t="s">
        <v>29787</v>
      </c>
      <c r="C13410" s="84" t="s">
        <v>30246</v>
      </c>
      <c r="D13410" s="1" t="s">
        <v>30247</v>
      </c>
    </row>
    <row r="13411" ht="47.25" spans="1:4">
      <c r="A13411" s="84" t="s">
        <v>30248</v>
      </c>
      <c r="B13411" s="388" t="s">
        <v>29787</v>
      </c>
      <c r="C13411" s="84" t="s">
        <v>30249</v>
      </c>
      <c r="D13411" s="1" t="s">
        <v>30250</v>
      </c>
    </row>
    <row r="13412" ht="47.25" spans="1:4">
      <c r="A13412" s="84" t="s">
        <v>30251</v>
      </c>
      <c r="B13412" s="388" t="s">
        <v>29787</v>
      </c>
      <c r="C13412" s="84" t="s">
        <v>30252</v>
      </c>
      <c r="D13412" s="1" t="s">
        <v>30253</v>
      </c>
    </row>
    <row r="13413" ht="47.25" spans="1:4">
      <c r="A13413" s="84" t="s">
        <v>30254</v>
      </c>
      <c r="B13413" s="388" t="s">
        <v>29787</v>
      </c>
      <c r="C13413" s="84" t="s">
        <v>30255</v>
      </c>
      <c r="D13413" s="1" t="s">
        <v>30256</v>
      </c>
    </row>
    <row r="13414" ht="47.25" hidden="1" spans="1:4">
      <c r="A13414" s="84" t="s">
        <v>30257</v>
      </c>
      <c r="B13414" s="388" t="s">
        <v>29787</v>
      </c>
      <c r="C13414" s="84" t="s">
        <v>30258</v>
      </c>
      <c r="D13414" s="1" t="s">
        <v>7</v>
      </c>
    </row>
    <row r="13415" ht="47.25" hidden="1" spans="1:4">
      <c r="A13415" s="84" t="s">
        <v>30259</v>
      </c>
      <c r="B13415" s="388" t="s">
        <v>29787</v>
      </c>
      <c r="C13415" s="84" t="s">
        <v>30260</v>
      </c>
      <c r="D13415" s="1" t="s">
        <v>7</v>
      </c>
    </row>
    <row r="13416" ht="47.25" hidden="1" spans="1:4">
      <c r="A13416" s="84" t="s">
        <v>30261</v>
      </c>
      <c r="B13416" s="388" t="s">
        <v>29787</v>
      </c>
      <c r="C13416" s="84" t="s">
        <v>30262</v>
      </c>
      <c r="D13416" s="1" t="s">
        <v>7</v>
      </c>
    </row>
    <row r="13417" ht="47.25" hidden="1" spans="1:4">
      <c r="A13417" s="84" t="s">
        <v>30263</v>
      </c>
      <c r="B13417" s="388" t="s">
        <v>29787</v>
      </c>
      <c r="C13417" s="84" t="s">
        <v>30264</v>
      </c>
      <c r="D13417" s="1" t="s">
        <v>7</v>
      </c>
    </row>
    <row r="13418" ht="47.25" hidden="1" spans="1:4">
      <c r="A13418" s="84" t="s">
        <v>30265</v>
      </c>
      <c r="B13418" s="388" t="s">
        <v>29787</v>
      </c>
      <c r="C13418" s="84" t="s">
        <v>30266</v>
      </c>
      <c r="D13418" s="1" t="s">
        <v>7</v>
      </c>
    </row>
    <row r="13419" ht="47.25" hidden="1" spans="1:4">
      <c r="A13419" s="84" t="s">
        <v>30267</v>
      </c>
      <c r="B13419" s="388" t="s">
        <v>29787</v>
      </c>
      <c r="C13419" s="84" t="s">
        <v>30268</v>
      </c>
      <c r="D13419" s="1" t="s">
        <v>7</v>
      </c>
    </row>
    <row r="13420" ht="47.25" hidden="1" spans="1:4">
      <c r="A13420" s="84" t="s">
        <v>30269</v>
      </c>
      <c r="B13420" s="388" t="s">
        <v>29787</v>
      </c>
      <c r="C13420" s="84" t="s">
        <v>30270</v>
      </c>
      <c r="D13420" s="1" t="s">
        <v>7</v>
      </c>
    </row>
    <row r="13421" ht="47.25" hidden="1" spans="1:4">
      <c r="A13421" s="84" t="s">
        <v>30271</v>
      </c>
      <c r="B13421" s="388" t="s">
        <v>29787</v>
      </c>
      <c r="C13421" s="84" t="s">
        <v>30272</v>
      </c>
      <c r="D13421" s="1" t="s">
        <v>7</v>
      </c>
    </row>
    <row r="13422" ht="47.25" hidden="1" spans="1:4">
      <c r="A13422" s="84" t="s">
        <v>30273</v>
      </c>
      <c r="B13422" s="388" t="s">
        <v>29787</v>
      </c>
      <c r="C13422" s="84" t="s">
        <v>30274</v>
      </c>
      <c r="D13422" s="1" t="s">
        <v>7</v>
      </c>
    </row>
    <row r="13423" ht="47.25" hidden="1" spans="1:4">
      <c r="A13423" s="84" t="s">
        <v>30275</v>
      </c>
      <c r="B13423" s="388" t="s">
        <v>29787</v>
      </c>
      <c r="C13423" s="84" t="s">
        <v>30276</v>
      </c>
      <c r="D13423" s="1" t="s">
        <v>7</v>
      </c>
    </row>
    <row r="13424" ht="47.25" hidden="1" spans="1:4">
      <c r="A13424" s="84" t="s">
        <v>30277</v>
      </c>
      <c r="B13424" s="388" t="s">
        <v>29787</v>
      </c>
      <c r="C13424" s="84" t="s">
        <v>30278</v>
      </c>
      <c r="D13424" s="1" t="s">
        <v>7</v>
      </c>
    </row>
    <row r="13425" ht="47.25" hidden="1" spans="1:4">
      <c r="A13425" s="84" t="s">
        <v>30279</v>
      </c>
      <c r="B13425" s="388" t="s">
        <v>29787</v>
      </c>
      <c r="C13425" s="84" t="s">
        <v>30280</v>
      </c>
      <c r="D13425" s="1" t="s">
        <v>7</v>
      </c>
    </row>
    <row r="13426" ht="47.25" hidden="1" spans="1:4">
      <c r="A13426" s="84" t="s">
        <v>30281</v>
      </c>
      <c r="B13426" s="388" t="s">
        <v>29787</v>
      </c>
      <c r="C13426" s="84" t="s">
        <v>30282</v>
      </c>
      <c r="D13426" s="1" t="s">
        <v>7</v>
      </c>
    </row>
    <row r="13427" ht="47.25" hidden="1" spans="1:4">
      <c r="A13427" s="84" t="s">
        <v>30283</v>
      </c>
      <c r="B13427" s="388" t="s">
        <v>29787</v>
      </c>
      <c r="C13427" s="84" t="s">
        <v>30284</v>
      </c>
      <c r="D13427" s="1" t="s">
        <v>7</v>
      </c>
    </row>
    <row r="13428" ht="47.25" hidden="1" spans="1:4">
      <c r="A13428" s="84" t="s">
        <v>30285</v>
      </c>
      <c r="B13428" s="388" t="s">
        <v>29787</v>
      </c>
      <c r="C13428" s="84" t="s">
        <v>30286</v>
      </c>
      <c r="D13428" s="1" t="s">
        <v>7</v>
      </c>
    </row>
    <row r="13429" ht="47.25" hidden="1" spans="1:4">
      <c r="A13429" s="84" t="s">
        <v>30287</v>
      </c>
      <c r="B13429" s="388" t="s">
        <v>29787</v>
      </c>
      <c r="C13429" s="84" t="s">
        <v>30288</v>
      </c>
      <c r="D13429" s="1" t="s">
        <v>7</v>
      </c>
    </row>
    <row r="13430" ht="47.25" hidden="1" spans="1:4">
      <c r="A13430" s="84" t="s">
        <v>30289</v>
      </c>
      <c r="B13430" s="388" t="s">
        <v>29787</v>
      </c>
      <c r="C13430" s="84" t="s">
        <v>30290</v>
      </c>
      <c r="D13430" s="1" t="s">
        <v>7</v>
      </c>
    </row>
    <row r="13431" ht="47.25" hidden="1" spans="1:4">
      <c r="A13431" s="84" t="s">
        <v>30291</v>
      </c>
      <c r="B13431" s="388" t="s">
        <v>29787</v>
      </c>
      <c r="C13431" s="84" t="s">
        <v>30292</v>
      </c>
      <c r="D13431" s="1" t="s">
        <v>7</v>
      </c>
    </row>
    <row r="13432" ht="47.25" hidden="1" spans="1:4">
      <c r="A13432" s="84" t="s">
        <v>30293</v>
      </c>
      <c r="B13432" s="388" t="s">
        <v>29787</v>
      </c>
      <c r="C13432" s="84" t="s">
        <v>30294</v>
      </c>
      <c r="D13432" s="1" t="s">
        <v>7</v>
      </c>
    </row>
    <row r="13433" ht="47.25" hidden="1" spans="1:4">
      <c r="A13433" s="84" t="s">
        <v>30295</v>
      </c>
      <c r="B13433" s="388" t="s">
        <v>29787</v>
      </c>
      <c r="C13433" s="84" t="s">
        <v>30296</v>
      </c>
      <c r="D13433" s="1" t="s">
        <v>7</v>
      </c>
    </row>
    <row r="13434" ht="47.25" hidden="1" spans="1:4">
      <c r="A13434" s="84" t="s">
        <v>30297</v>
      </c>
      <c r="B13434" s="388" t="s">
        <v>29787</v>
      </c>
      <c r="C13434" s="84" t="s">
        <v>30298</v>
      </c>
      <c r="D13434" s="1" t="s">
        <v>7</v>
      </c>
    </row>
    <row r="13435" ht="47.25" hidden="1" spans="1:4">
      <c r="A13435" s="84" t="s">
        <v>30299</v>
      </c>
      <c r="B13435" s="388" t="s">
        <v>29787</v>
      </c>
      <c r="C13435" s="84" t="s">
        <v>30300</v>
      </c>
      <c r="D13435" s="1" t="s">
        <v>7</v>
      </c>
    </row>
    <row r="13436" ht="47.25" hidden="1" spans="1:4">
      <c r="A13436" s="84" t="s">
        <v>30301</v>
      </c>
      <c r="B13436" s="388" t="s">
        <v>29787</v>
      </c>
      <c r="C13436" s="84" t="s">
        <v>30302</v>
      </c>
      <c r="D13436" s="1" t="s">
        <v>7</v>
      </c>
    </row>
    <row r="13437" ht="47.25" hidden="1" spans="1:4">
      <c r="A13437" s="84" t="s">
        <v>30303</v>
      </c>
      <c r="B13437" s="388" t="s">
        <v>29787</v>
      </c>
      <c r="C13437" s="84" t="s">
        <v>30304</v>
      </c>
      <c r="D13437" s="1" t="s">
        <v>7</v>
      </c>
    </row>
    <row r="13438" ht="47.25" hidden="1" spans="1:4">
      <c r="A13438" s="84" t="s">
        <v>30305</v>
      </c>
      <c r="B13438" s="388" t="s">
        <v>29787</v>
      </c>
      <c r="C13438" s="84" t="s">
        <v>30306</v>
      </c>
      <c r="D13438" s="1" t="s">
        <v>7</v>
      </c>
    </row>
    <row r="13439" ht="47.25" hidden="1" spans="1:4">
      <c r="A13439" s="84" t="s">
        <v>30307</v>
      </c>
      <c r="B13439" s="388" t="s">
        <v>29787</v>
      </c>
      <c r="C13439" s="84" t="s">
        <v>30308</v>
      </c>
      <c r="D13439" s="1" t="s">
        <v>7</v>
      </c>
    </row>
    <row r="13440" ht="47.25" hidden="1" spans="1:4">
      <c r="A13440" s="84" t="s">
        <v>30309</v>
      </c>
      <c r="B13440" s="388" t="s">
        <v>29787</v>
      </c>
      <c r="C13440" s="84" t="s">
        <v>30310</v>
      </c>
      <c r="D13440" s="1" t="s">
        <v>7</v>
      </c>
    </row>
    <row r="13441" ht="47.25" hidden="1" spans="1:4">
      <c r="A13441" s="84" t="s">
        <v>30311</v>
      </c>
      <c r="B13441" s="388" t="s">
        <v>29787</v>
      </c>
      <c r="C13441" s="84" t="s">
        <v>30312</v>
      </c>
      <c r="D13441" s="1" t="s">
        <v>7</v>
      </c>
    </row>
    <row r="13442" ht="47.25" hidden="1" spans="1:4">
      <c r="A13442" s="84" t="s">
        <v>30313</v>
      </c>
      <c r="B13442" s="388" t="s">
        <v>29787</v>
      </c>
      <c r="C13442" s="84" t="s">
        <v>30314</v>
      </c>
      <c r="D13442" s="1" t="s">
        <v>7</v>
      </c>
    </row>
    <row r="13443" ht="47.25" hidden="1" spans="1:4">
      <c r="A13443" s="84" t="s">
        <v>30315</v>
      </c>
      <c r="B13443" s="388" t="s">
        <v>29787</v>
      </c>
      <c r="C13443" s="84" t="s">
        <v>30316</v>
      </c>
      <c r="D13443" s="1" t="s">
        <v>7</v>
      </c>
    </row>
    <row r="13444" ht="47.25" hidden="1" spans="1:4">
      <c r="A13444" s="84" t="s">
        <v>30317</v>
      </c>
      <c r="B13444" s="388" t="s">
        <v>29787</v>
      </c>
      <c r="C13444" s="84" t="s">
        <v>30318</v>
      </c>
      <c r="D13444" s="1" t="s">
        <v>7</v>
      </c>
    </row>
    <row r="13445" ht="47.25" hidden="1" spans="1:4">
      <c r="A13445" s="84" t="s">
        <v>30319</v>
      </c>
      <c r="B13445" s="388" t="s">
        <v>29787</v>
      </c>
      <c r="C13445" s="84" t="s">
        <v>30320</v>
      </c>
      <c r="D13445" s="1" t="s">
        <v>7</v>
      </c>
    </row>
    <row r="13446" ht="47.25" hidden="1" spans="1:4">
      <c r="A13446" s="84" t="s">
        <v>30321</v>
      </c>
      <c r="B13446" s="388" t="s">
        <v>29787</v>
      </c>
      <c r="C13446" s="84" t="s">
        <v>30322</v>
      </c>
      <c r="D13446" s="1" t="s">
        <v>7</v>
      </c>
    </row>
    <row r="13447" ht="47.25" hidden="1" spans="1:4">
      <c r="A13447" s="84" t="s">
        <v>30323</v>
      </c>
      <c r="B13447" s="388" t="s">
        <v>29787</v>
      </c>
      <c r="C13447" s="84" t="s">
        <v>30324</v>
      </c>
      <c r="D13447" s="1" t="s">
        <v>7</v>
      </c>
    </row>
    <row r="13448" ht="47.25" hidden="1" spans="1:4">
      <c r="A13448" s="84" t="s">
        <v>30325</v>
      </c>
      <c r="B13448" s="388" t="s">
        <v>29787</v>
      </c>
      <c r="C13448" s="84" t="s">
        <v>30326</v>
      </c>
      <c r="D13448" s="1" t="s">
        <v>7</v>
      </c>
    </row>
    <row r="13449" ht="47.25" hidden="1" spans="1:4">
      <c r="A13449" s="84" t="s">
        <v>30327</v>
      </c>
      <c r="B13449" s="388" t="s">
        <v>29787</v>
      </c>
      <c r="C13449" s="84" t="s">
        <v>30328</v>
      </c>
      <c r="D13449" s="1" t="s">
        <v>7</v>
      </c>
    </row>
    <row r="13450" ht="47.25" hidden="1" spans="1:4">
      <c r="A13450" s="84" t="s">
        <v>30329</v>
      </c>
      <c r="B13450" s="388" t="s">
        <v>29787</v>
      </c>
      <c r="C13450" s="84" t="s">
        <v>30330</v>
      </c>
      <c r="D13450" s="1" t="s">
        <v>7</v>
      </c>
    </row>
    <row r="13451" ht="47.25" hidden="1" spans="1:4">
      <c r="A13451" s="84" t="s">
        <v>30331</v>
      </c>
      <c r="B13451" s="388" t="s">
        <v>29787</v>
      </c>
      <c r="C13451" s="84" t="s">
        <v>30332</v>
      </c>
      <c r="D13451" s="1" t="s">
        <v>7</v>
      </c>
    </row>
    <row r="13452" ht="47.25" hidden="1" spans="1:4">
      <c r="A13452" s="84" t="s">
        <v>30333</v>
      </c>
      <c r="B13452" s="388" t="s">
        <v>29787</v>
      </c>
      <c r="C13452" s="84" t="s">
        <v>30334</v>
      </c>
      <c r="D13452" s="1" t="s">
        <v>7</v>
      </c>
    </row>
    <row r="13453" ht="47.25" hidden="1" spans="1:4">
      <c r="A13453" s="84" t="s">
        <v>30335</v>
      </c>
      <c r="B13453" s="388" t="s">
        <v>29787</v>
      </c>
      <c r="C13453" s="84" t="s">
        <v>30336</v>
      </c>
      <c r="D13453" s="1" t="s">
        <v>7</v>
      </c>
    </row>
    <row r="13454" ht="47.25" hidden="1" spans="1:4">
      <c r="A13454" s="84" t="s">
        <v>30337</v>
      </c>
      <c r="B13454" s="388" t="s">
        <v>29787</v>
      </c>
      <c r="C13454" s="84" t="s">
        <v>30338</v>
      </c>
      <c r="D13454" s="1" t="s">
        <v>7</v>
      </c>
    </row>
    <row r="13455" ht="47.25" hidden="1" spans="1:4">
      <c r="A13455" s="84" t="s">
        <v>30339</v>
      </c>
      <c r="B13455" s="388" t="s">
        <v>29787</v>
      </c>
      <c r="C13455" s="84" t="s">
        <v>30340</v>
      </c>
      <c r="D13455" s="1" t="s">
        <v>7</v>
      </c>
    </row>
    <row r="13456" ht="47.25" hidden="1" spans="1:4">
      <c r="A13456" s="84" t="s">
        <v>30341</v>
      </c>
      <c r="B13456" s="388" t="s">
        <v>29787</v>
      </c>
      <c r="C13456" s="84" t="s">
        <v>30342</v>
      </c>
      <c r="D13456" s="1" t="s">
        <v>7</v>
      </c>
    </row>
    <row r="13457" ht="47.25" hidden="1" spans="1:4">
      <c r="A13457" s="84" t="s">
        <v>30343</v>
      </c>
      <c r="B13457" s="388" t="s">
        <v>29787</v>
      </c>
      <c r="C13457" s="84" t="s">
        <v>30344</v>
      </c>
      <c r="D13457" s="1" t="s">
        <v>7</v>
      </c>
    </row>
    <row r="13458" ht="47.25" hidden="1" spans="1:4">
      <c r="A13458" s="84" t="s">
        <v>30345</v>
      </c>
      <c r="B13458" s="388" t="s">
        <v>29787</v>
      </c>
      <c r="C13458" s="84" t="s">
        <v>30346</v>
      </c>
      <c r="D13458" s="1" t="s">
        <v>7</v>
      </c>
    </row>
    <row r="13459" ht="47.25" hidden="1" spans="1:4">
      <c r="A13459" s="84" t="s">
        <v>30347</v>
      </c>
      <c r="B13459" s="388" t="s">
        <v>29787</v>
      </c>
      <c r="C13459" s="84" t="s">
        <v>30348</v>
      </c>
      <c r="D13459" s="1" t="s">
        <v>7</v>
      </c>
    </row>
    <row r="13460" ht="47.25" hidden="1" spans="1:4">
      <c r="A13460" s="84" t="s">
        <v>30349</v>
      </c>
      <c r="B13460" s="388" t="s">
        <v>29787</v>
      </c>
      <c r="C13460" s="84" t="s">
        <v>30350</v>
      </c>
      <c r="D13460" s="1" t="s">
        <v>7</v>
      </c>
    </row>
    <row r="13461" ht="47.25" spans="1:4">
      <c r="A13461" s="84" t="s">
        <v>30351</v>
      </c>
      <c r="B13461" s="388" t="s">
        <v>29787</v>
      </c>
      <c r="C13461" s="84" t="s">
        <v>30352</v>
      </c>
      <c r="D13461" s="1" t="s">
        <v>30353</v>
      </c>
    </row>
    <row r="13462" ht="47.25" spans="1:4">
      <c r="A13462" s="84" t="s">
        <v>30354</v>
      </c>
      <c r="B13462" s="388" t="s">
        <v>29787</v>
      </c>
      <c r="C13462" s="84" t="s">
        <v>30355</v>
      </c>
      <c r="D13462" s="1" t="s">
        <v>30356</v>
      </c>
    </row>
    <row r="13463" ht="47.25" hidden="1" spans="1:4">
      <c r="A13463" s="84" t="s">
        <v>30357</v>
      </c>
      <c r="B13463" s="388" t="s">
        <v>29787</v>
      </c>
      <c r="C13463" s="84" t="s">
        <v>30358</v>
      </c>
      <c r="D13463" s="1" t="s">
        <v>7</v>
      </c>
    </row>
    <row r="13464" ht="47.25" hidden="1" spans="1:4">
      <c r="A13464" s="84" t="s">
        <v>30359</v>
      </c>
      <c r="B13464" s="388" t="s">
        <v>29787</v>
      </c>
      <c r="C13464" s="84" t="s">
        <v>30360</v>
      </c>
      <c r="D13464" s="1" t="s">
        <v>7</v>
      </c>
    </row>
    <row r="13465" ht="47.25" hidden="1" spans="1:4">
      <c r="A13465" s="84" t="s">
        <v>30361</v>
      </c>
      <c r="B13465" s="388" t="s">
        <v>29787</v>
      </c>
      <c r="C13465" s="84" t="s">
        <v>30362</v>
      </c>
      <c r="D13465" s="1" t="s">
        <v>7</v>
      </c>
    </row>
    <row r="13466" ht="47.25" hidden="1" spans="1:4">
      <c r="A13466" s="84" t="s">
        <v>30363</v>
      </c>
      <c r="B13466" s="388" t="s">
        <v>29787</v>
      </c>
      <c r="C13466" s="84" t="s">
        <v>30364</v>
      </c>
      <c r="D13466" s="1" t="s">
        <v>7</v>
      </c>
    </row>
    <row r="13467" ht="47.25" hidden="1" spans="1:4">
      <c r="A13467" s="84" t="s">
        <v>30365</v>
      </c>
      <c r="B13467" s="388" t="s">
        <v>29787</v>
      </c>
      <c r="C13467" s="84" t="s">
        <v>30366</v>
      </c>
      <c r="D13467" s="1" t="s">
        <v>7</v>
      </c>
    </row>
    <row r="13468" ht="47.25" hidden="1" spans="1:4">
      <c r="A13468" s="84" t="s">
        <v>30367</v>
      </c>
      <c r="B13468" s="388" t="s">
        <v>29787</v>
      </c>
      <c r="C13468" s="84" t="s">
        <v>30368</v>
      </c>
      <c r="D13468" s="1" t="s">
        <v>7</v>
      </c>
    </row>
    <row r="13469" ht="47.25" hidden="1" spans="1:4">
      <c r="A13469" s="84" t="s">
        <v>30369</v>
      </c>
      <c r="B13469" s="388" t="s">
        <v>29787</v>
      </c>
      <c r="C13469" s="84" t="s">
        <v>30370</v>
      </c>
      <c r="D13469" s="1" t="s">
        <v>7</v>
      </c>
    </row>
    <row r="13470" ht="47.25" spans="1:4">
      <c r="A13470" s="84" t="s">
        <v>30371</v>
      </c>
      <c r="B13470" s="388" t="s">
        <v>29787</v>
      </c>
      <c r="C13470" s="84" t="s">
        <v>30372</v>
      </c>
      <c r="D13470" s="1" t="s">
        <v>30373</v>
      </c>
    </row>
    <row r="13471" ht="47.25" spans="1:4">
      <c r="A13471" s="84" t="s">
        <v>30374</v>
      </c>
      <c r="B13471" s="388" t="s">
        <v>29787</v>
      </c>
      <c r="C13471" s="84" t="s">
        <v>30375</v>
      </c>
      <c r="D13471" s="1" t="s">
        <v>30376</v>
      </c>
    </row>
    <row r="13472" ht="47.25" hidden="1" spans="1:4">
      <c r="A13472" s="84" t="s">
        <v>30377</v>
      </c>
      <c r="B13472" s="388" t="s">
        <v>29787</v>
      </c>
      <c r="C13472" s="84" t="s">
        <v>30378</v>
      </c>
      <c r="D13472" s="1" t="s">
        <v>7</v>
      </c>
    </row>
    <row r="13473" ht="47.25" hidden="1" spans="1:4">
      <c r="A13473" s="84" t="s">
        <v>30379</v>
      </c>
      <c r="B13473" s="388" t="s">
        <v>29787</v>
      </c>
      <c r="C13473" s="84" t="s">
        <v>30380</v>
      </c>
      <c r="D13473" s="1" t="s">
        <v>7</v>
      </c>
    </row>
    <row r="13474" ht="47.25" hidden="1" spans="1:4">
      <c r="A13474" s="84" t="s">
        <v>30381</v>
      </c>
      <c r="B13474" s="388" t="s">
        <v>29787</v>
      </c>
      <c r="C13474" s="84" t="s">
        <v>30382</v>
      </c>
      <c r="D13474" s="1" t="s">
        <v>7</v>
      </c>
    </row>
    <row r="13475" ht="47.25" hidden="1" spans="1:4">
      <c r="A13475" s="84" t="s">
        <v>30383</v>
      </c>
      <c r="B13475" s="388" t="s">
        <v>29787</v>
      </c>
      <c r="C13475" s="84" t="s">
        <v>30384</v>
      </c>
      <c r="D13475" s="1" t="s">
        <v>7</v>
      </c>
    </row>
    <row r="13476" ht="47.25" hidden="1" spans="1:4">
      <c r="A13476" s="84" t="s">
        <v>30385</v>
      </c>
      <c r="B13476" s="388" t="s">
        <v>29787</v>
      </c>
      <c r="C13476" s="84" t="s">
        <v>30386</v>
      </c>
      <c r="D13476" s="1" t="s">
        <v>7</v>
      </c>
    </row>
    <row r="13477" ht="47.25" hidden="1" spans="1:4">
      <c r="A13477" s="84" t="s">
        <v>30387</v>
      </c>
      <c r="B13477" s="388" t="s">
        <v>29787</v>
      </c>
      <c r="C13477" s="84" t="s">
        <v>30388</v>
      </c>
      <c r="D13477" s="1" t="s">
        <v>7</v>
      </c>
    </row>
    <row r="13478" ht="47.25" hidden="1" spans="1:4">
      <c r="A13478" s="84" t="s">
        <v>30389</v>
      </c>
      <c r="B13478" s="388" t="s">
        <v>29787</v>
      </c>
      <c r="C13478" s="84" t="s">
        <v>30390</v>
      </c>
      <c r="D13478" s="1" t="s">
        <v>7</v>
      </c>
    </row>
    <row r="13479" ht="47.25" hidden="1" spans="1:4">
      <c r="A13479" s="84" t="s">
        <v>30391</v>
      </c>
      <c r="B13479" s="388" t="s">
        <v>29787</v>
      </c>
      <c r="C13479" s="84" t="s">
        <v>30392</v>
      </c>
      <c r="D13479" s="1" t="s">
        <v>7</v>
      </c>
    </row>
    <row r="13480" ht="47.25" hidden="1" spans="1:4">
      <c r="A13480" s="84" t="s">
        <v>30393</v>
      </c>
      <c r="B13480" s="388" t="s">
        <v>29787</v>
      </c>
      <c r="C13480" s="84" t="s">
        <v>30394</v>
      </c>
      <c r="D13480" s="1" t="s">
        <v>7</v>
      </c>
    </row>
    <row r="13481" ht="47.25" hidden="1" spans="1:4">
      <c r="A13481" s="84" t="s">
        <v>30395</v>
      </c>
      <c r="B13481" s="388" t="s">
        <v>29787</v>
      </c>
      <c r="C13481" s="84" t="s">
        <v>30396</v>
      </c>
      <c r="D13481" s="1" t="s">
        <v>7</v>
      </c>
    </row>
    <row r="13482" ht="47.25" hidden="1" spans="1:4">
      <c r="A13482" s="84" t="s">
        <v>30397</v>
      </c>
      <c r="B13482" s="388" t="s">
        <v>29787</v>
      </c>
      <c r="C13482" s="84" t="s">
        <v>30398</v>
      </c>
      <c r="D13482" s="1" t="s">
        <v>7</v>
      </c>
    </row>
    <row r="13483" ht="47.25" hidden="1" spans="1:4">
      <c r="A13483" s="84" t="s">
        <v>30399</v>
      </c>
      <c r="B13483" s="388" t="s">
        <v>29787</v>
      </c>
      <c r="C13483" s="84" t="s">
        <v>30400</v>
      </c>
      <c r="D13483" s="1" t="s">
        <v>7</v>
      </c>
    </row>
    <row r="13484" ht="47.25" hidden="1" spans="1:4">
      <c r="A13484" s="84" t="s">
        <v>30401</v>
      </c>
      <c r="B13484" s="388" t="s">
        <v>29787</v>
      </c>
      <c r="C13484" s="84" t="s">
        <v>30402</v>
      </c>
      <c r="D13484" s="1" t="s">
        <v>7</v>
      </c>
    </row>
    <row r="13485" ht="47.25" hidden="1" spans="1:4">
      <c r="A13485" s="84" t="s">
        <v>30403</v>
      </c>
      <c r="B13485" s="388" t="s">
        <v>29787</v>
      </c>
      <c r="C13485" s="84" t="s">
        <v>30404</v>
      </c>
      <c r="D13485" s="1" t="s">
        <v>7</v>
      </c>
    </row>
    <row r="13486" ht="47.25" hidden="1" spans="1:4">
      <c r="A13486" s="84" t="s">
        <v>30405</v>
      </c>
      <c r="B13486" s="388" t="s">
        <v>29787</v>
      </c>
      <c r="C13486" s="84" t="s">
        <v>30406</v>
      </c>
      <c r="D13486" s="1" t="s">
        <v>7</v>
      </c>
    </row>
    <row r="13487" ht="47.25" hidden="1" spans="1:4">
      <c r="A13487" s="84" t="s">
        <v>30407</v>
      </c>
      <c r="B13487" s="388" t="s">
        <v>29787</v>
      </c>
      <c r="C13487" s="84" t="s">
        <v>30408</v>
      </c>
      <c r="D13487" s="1" t="s">
        <v>7</v>
      </c>
    </row>
    <row r="13488" ht="47.25" hidden="1" spans="1:4">
      <c r="A13488" s="84" t="s">
        <v>30409</v>
      </c>
      <c r="B13488" s="388" t="s">
        <v>29787</v>
      </c>
      <c r="C13488" s="84" t="s">
        <v>30410</v>
      </c>
      <c r="D13488" s="1" t="s">
        <v>7</v>
      </c>
    </row>
    <row r="13489" ht="47.25" hidden="1" spans="1:4">
      <c r="A13489" s="84" t="s">
        <v>30411</v>
      </c>
      <c r="B13489" s="388" t="s">
        <v>29787</v>
      </c>
      <c r="C13489" s="84" t="s">
        <v>30412</v>
      </c>
      <c r="D13489" s="1" t="s">
        <v>7</v>
      </c>
    </row>
    <row r="13490" ht="47.25" hidden="1" spans="1:4">
      <c r="A13490" s="84" t="s">
        <v>30413</v>
      </c>
      <c r="B13490" s="388" t="s">
        <v>29787</v>
      </c>
      <c r="C13490" s="84" t="s">
        <v>30414</v>
      </c>
      <c r="D13490" s="1" t="s">
        <v>7</v>
      </c>
    </row>
    <row r="13491" ht="47.25" hidden="1" spans="1:4">
      <c r="A13491" s="84" t="s">
        <v>30415</v>
      </c>
      <c r="B13491" s="388" t="s">
        <v>29787</v>
      </c>
      <c r="C13491" s="84" t="s">
        <v>30416</v>
      </c>
      <c r="D13491" s="1" t="s">
        <v>7</v>
      </c>
    </row>
    <row r="13492" ht="47.25" spans="1:4">
      <c r="A13492" s="84" t="s">
        <v>30417</v>
      </c>
      <c r="B13492" s="388" t="s">
        <v>29787</v>
      </c>
      <c r="C13492" s="84" t="s">
        <v>30418</v>
      </c>
      <c r="D13492" s="1" t="s">
        <v>30419</v>
      </c>
    </row>
    <row r="13493" ht="47.25" hidden="1" spans="1:4">
      <c r="A13493" s="84" t="s">
        <v>30420</v>
      </c>
      <c r="B13493" s="388" t="s">
        <v>29787</v>
      </c>
      <c r="C13493" s="84" t="s">
        <v>30421</v>
      </c>
      <c r="D13493" s="1" t="s">
        <v>7</v>
      </c>
    </row>
    <row r="13494" ht="47.25" hidden="1" spans="1:4">
      <c r="A13494" s="84" t="s">
        <v>30422</v>
      </c>
      <c r="B13494" s="388" t="s">
        <v>29787</v>
      </c>
      <c r="C13494" s="84" t="s">
        <v>30423</v>
      </c>
      <c r="D13494" s="1" t="s">
        <v>7</v>
      </c>
    </row>
    <row r="13495" ht="47.25" hidden="1" spans="1:4">
      <c r="A13495" s="84" t="s">
        <v>30424</v>
      </c>
      <c r="B13495" s="388" t="s">
        <v>29787</v>
      </c>
      <c r="C13495" s="84" t="s">
        <v>30425</v>
      </c>
      <c r="D13495" s="1" t="s">
        <v>7</v>
      </c>
    </row>
    <row r="13496" ht="47.25" hidden="1" spans="1:4">
      <c r="A13496" s="84" t="s">
        <v>30426</v>
      </c>
      <c r="B13496" s="388" t="s">
        <v>29787</v>
      </c>
      <c r="C13496" s="84" t="s">
        <v>30427</v>
      </c>
      <c r="D13496" s="1" t="s">
        <v>7</v>
      </c>
    </row>
    <row r="13497" ht="47.25" hidden="1" spans="1:4">
      <c r="A13497" s="84" t="s">
        <v>30428</v>
      </c>
      <c r="B13497" s="388" t="s">
        <v>29787</v>
      </c>
      <c r="C13497" s="84" t="s">
        <v>30429</v>
      </c>
      <c r="D13497" s="1" t="s">
        <v>7</v>
      </c>
    </row>
    <row r="13498" ht="47.25" hidden="1" spans="1:4">
      <c r="A13498" s="84" t="s">
        <v>30430</v>
      </c>
      <c r="B13498" s="388" t="s">
        <v>29787</v>
      </c>
      <c r="C13498" s="84" t="s">
        <v>30431</v>
      </c>
      <c r="D13498" s="1" t="s">
        <v>7</v>
      </c>
    </row>
    <row r="13499" ht="47.25" hidden="1" spans="1:4">
      <c r="A13499" s="84" t="s">
        <v>30432</v>
      </c>
      <c r="B13499" s="388" t="s">
        <v>29787</v>
      </c>
      <c r="C13499" s="84" t="s">
        <v>30433</v>
      </c>
      <c r="D13499" s="1" t="s">
        <v>7</v>
      </c>
    </row>
    <row r="13500" ht="47.25" hidden="1" spans="1:4">
      <c r="A13500" s="84" t="s">
        <v>30434</v>
      </c>
      <c r="B13500" s="388" t="s">
        <v>29787</v>
      </c>
      <c r="C13500" s="84" t="s">
        <v>30435</v>
      </c>
      <c r="D13500" s="1" t="s">
        <v>7</v>
      </c>
    </row>
    <row r="13501" ht="47.25" hidden="1" spans="1:4">
      <c r="A13501" s="84" t="s">
        <v>30436</v>
      </c>
      <c r="B13501" s="388" t="s">
        <v>29787</v>
      </c>
      <c r="C13501" s="84" t="s">
        <v>30437</v>
      </c>
      <c r="D13501" s="1" t="s">
        <v>7</v>
      </c>
    </row>
    <row r="13502" ht="47.25" hidden="1" spans="1:4">
      <c r="A13502" s="84" t="s">
        <v>30438</v>
      </c>
      <c r="B13502" s="388" t="s">
        <v>29787</v>
      </c>
      <c r="C13502" s="84" t="s">
        <v>30439</v>
      </c>
      <c r="D13502" s="1" t="s">
        <v>7</v>
      </c>
    </row>
    <row r="13503" ht="47.25" hidden="1" spans="1:4">
      <c r="A13503" s="84" t="s">
        <v>30440</v>
      </c>
      <c r="B13503" s="388" t="s">
        <v>29787</v>
      </c>
      <c r="C13503" s="84" t="s">
        <v>30441</v>
      </c>
      <c r="D13503" s="1" t="s">
        <v>7</v>
      </c>
    </row>
    <row r="13504" ht="47.25" spans="1:4">
      <c r="A13504" s="84" t="s">
        <v>30442</v>
      </c>
      <c r="B13504" s="388" t="s">
        <v>29787</v>
      </c>
      <c r="C13504" s="84" t="s">
        <v>30443</v>
      </c>
      <c r="D13504" s="1" t="s">
        <v>30444</v>
      </c>
    </row>
    <row r="13505" ht="47.25" spans="1:4">
      <c r="A13505" s="84" t="s">
        <v>30445</v>
      </c>
      <c r="B13505" s="388" t="s">
        <v>29787</v>
      </c>
      <c r="C13505" s="84" t="s">
        <v>30446</v>
      </c>
      <c r="D13505" s="1" t="s">
        <v>30447</v>
      </c>
    </row>
    <row r="13506" ht="47.25" spans="1:4">
      <c r="A13506" s="84" t="s">
        <v>30448</v>
      </c>
      <c r="B13506" s="388" t="s">
        <v>29787</v>
      </c>
      <c r="C13506" s="84" t="s">
        <v>30449</v>
      </c>
      <c r="D13506" s="1" t="s">
        <v>30450</v>
      </c>
    </row>
    <row r="13507" ht="47.25" spans="1:4">
      <c r="A13507" s="84" t="s">
        <v>30451</v>
      </c>
      <c r="B13507" s="388" t="s">
        <v>29787</v>
      </c>
      <c r="C13507" s="84" t="s">
        <v>30452</v>
      </c>
      <c r="D13507" s="1" t="s">
        <v>30453</v>
      </c>
    </row>
    <row r="13508" ht="47.25" hidden="1" spans="1:4">
      <c r="A13508" s="84" t="s">
        <v>30454</v>
      </c>
      <c r="B13508" s="388" t="s">
        <v>29787</v>
      </c>
      <c r="C13508" s="84" t="s">
        <v>30455</v>
      </c>
      <c r="D13508" s="1" t="s">
        <v>7</v>
      </c>
    </row>
    <row r="13509" ht="47.25" hidden="1" spans="1:4">
      <c r="A13509" s="84" t="s">
        <v>30456</v>
      </c>
      <c r="B13509" s="388" t="s">
        <v>29787</v>
      </c>
      <c r="C13509" s="84" t="s">
        <v>30457</v>
      </c>
      <c r="D13509" s="1" t="s">
        <v>7</v>
      </c>
    </row>
    <row r="13510" ht="47.25" hidden="1" spans="1:4">
      <c r="A13510" s="84" t="s">
        <v>30458</v>
      </c>
      <c r="B13510" s="388" t="s">
        <v>29787</v>
      </c>
      <c r="C13510" s="84" t="s">
        <v>30459</v>
      </c>
      <c r="D13510" s="1" t="s">
        <v>7</v>
      </c>
    </row>
    <row r="13511" ht="47.25" spans="1:4">
      <c r="A13511" s="84" t="s">
        <v>30460</v>
      </c>
      <c r="B13511" s="388" t="s">
        <v>29787</v>
      </c>
      <c r="C13511" s="84" t="s">
        <v>30461</v>
      </c>
      <c r="D13511" s="1" t="s">
        <v>30462</v>
      </c>
    </row>
    <row r="13512" ht="47.25" spans="1:4">
      <c r="A13512" s="84" t="s">
        <v>30463</v>
      </c>
      <c r="B13512" s="388" t="s">
        <v>29787</v>
      </c>
      <c r="C13512" s="84" t="s">
        <v>30464</v>
      </c>
      <c r="D13512" s="1" t="s">
        <v>30465</v>
      </c>
    </row>
    <row r="13513" ht="47.25" spans="1:4">
      <c r="A13513" s="84" t="s">
        <v>30466</v>
      </c>
      <c r="B13513" s="388" t="s">
        <v>29787</v>
      </c>
      <c r="C13513" s="84" t="s">
        <v>30467</v>
      </c>
      <c r="D13513" s="1" t="s">
        <v>30468</v>
      </c>
    </row>
    <row r="13514" ht="47.25" spans="1:4">
      <c r="A13514" s="84" t="s">
        <v>30469</v>
      </c>
      <c r="B13514" s="388" t="s">
        <v>29787</v>
      </c>
      <c r="C13514" s="84" t="s">
        <v>30470</v>
      </c>
      <c r="D13514" s="1" t="s">
        <v>30471</v>
      </c>
    </row>
    <row r="13515" ht="47.25" spans="1:4">
      <c r="A13515" s="84" t="s">
        <v>30472</v>
      </c>
      <c r="B13515" s="388" t="s">
        <v>29787</v>
      </c>
      <c r="C13515" s="84" t="s">
        <v>30473</v>
      </c>
      <c r="D13515" s="1" t="s">
        <v>30474</v>
      </c>
    </row>
    <row r="13516" ht="47.25" spans="1:4">
      <c r="A13516" s="84" t="s">
        <v>30475</v>
      </c>
      <c r="B13516" s="388" t="s">
        <v>29787</v>
      </c>
      <c r="C13516" s="84" t="s">
        <v>30476</v>
      </c>
      <c r="D13516" s="1" t="s">
        <v>30477</v>
      </c>
    </row>
    <row r="13517" ht="47.25" hidden="1" spans="1:4">
      <c r="A13517" s="84" t="s">
        <v>30478</v>
      </c>
      <c r="B13517" s="388" t="s">
        <v>29787</v>
      </c>
      <c r="C13517" s="84" t="s">
        <v>30479</v>
      </c>
      <c r="D13517" s="1" t="s">
        <v>7</v>
      </c>
    </row>
    <row r="13518" ht="47.25" hidden="1" spans="1:4">
      <c r="A13518" s="84" t="s">
        <v>30480</v>
      </c>
      <c r="B13518" s="388" t="s">
        <v>29787</v>
      </c>
      <c r="C13518" s="84" t="s">
        <v>30481</v>
      </c>
      <c r="D13518" s="1" t="s">
        <v>7</v>
      </c>
    </row>
    <row r="13519" ht="47.25" hidden="1" spans="1:4">
      <c r="A13519" s="84" t="s">
        <v>30482</v>
      </c>
      <c r="B13519" s="388" t="s">
        <v>29787</v>
      </c>
      <c r="C13519" s="84" t="s">
        <v>30292</v>
      </c>
      <c r="D13519" s="1" t="s">
        <v>7</v>
      </c>
    </row>
    <row r="13520" ht="47.25" hidden="1" spans="1:4">
      <c r="A13520" s="84" t="s">
        <v>30483</v>
      </c>
      <c r="B13520" s="388" t="s">
        <v>29787</v>
      </c>
      <c r="C13520" s="84" t="s">
        <v>30484</v>
      </c>
      <c r="D13520" s="1" t="s">
        <v>7</v>
      </c>
    </row>
    <row r="13521" ht="47.25" hidden="1" spans="1:4">
      <c r="A13521" s="84" t="s">
        <v>30485</v>
      </c>
      <c r="B13521" s="388" t="s">
        <v>29787</v>
      </c>
      <c r="C13521" s="84" t="s">
        <v>30486</v>
      </c>
      <c r="D13521" s="1" t="s">
        <v>7</v>
      </c>
    </row>
    <row r="13522" ht="47.25" hidden="1" spans="1:4">
      <c r="A13522" s="84" t="s">
        <v>30487</v>
      </c>
      <c r="B13522" s="388" t="s">
        <v>29787</v>
      </c>
      <c r="C13522" s="84" t="s">
        <v>30488</v>
      </c>
      <c r="D13522" s="1" t="s">
        <v>7</v>
      </c>
    </row>
    <row r="13523" ht="47.25" hidden="1" spans="1:4">
      <c r="A13523" s="84" t="s">
        <v>30489</v>
      </c>
      <c r="B13523" s="388" t="s">
        <v>29787</v>
      </c>
      <c r="C13523" s="84" t="s">
        <v>30490</v>
      </c>
      <c r="D13523" s="1" t="s">
        <v>7</v>
      </c>
    </row>
    <row r="13524" ht="47.25" hidden="1" spans="1:4">
      <c r="A13524" s="84" t="s">
        <v>30491</v>
      </c>
      <c r="B13524" s="388" t="s">
        <v>29787</v>
      </c>
      <c r="C13524" s="84" t="s">
        <v>30492</v>
      </c>
      <c r="D13524" s="1" t="s">
        <v>7</v>
      </c>
    </row>
    <row r="13525" ht="47.25" spans="1:4">
      <c r="A13525" s="84" t="s">
        <v>30493</v>
      </c>
      <c r="B13525" s="388" t="s">
        <v>29787</v>
      </c>
      <c r="C13525" s="84" t="s">
        <v>30494</v>
      </c>
      <c r="D13525" s="1" t="s">
        <v>30495</v>
      </c>
    </row>
    <row r="13526" ht="47.25" spans="1:4">
      <c r="A13526" s="84" t="s">
        <v>30496</v>
      </c>
      <c r="B13526" s="388" t="s">
        <v>29787</v>
      </c>
      <c r="C13526" s="84" t="s">
        <v>30497</v>
      </c>
      <c r="D13526" s="1" t="s">
        <v>30498</v>
      </c>
    </row>
    <row r="13527" ht="47.25" spans="1:4">
      <c r="A13527" s="84" t="s">
        <v>30499</v>
      </c>
      <c r="B13527" s="388" t="s">
        <v>29787</v>
      </c>
      <c r="C13527" s="84" t="s">
        <v>30500</v>
      </c>
      <c r="D13527" s="1" t="s">
        <v>30501</v>
      </c>
    </row>
    <row r="13528" ht="47.25" spans="1:4">
      <c r="A13528" s="84" t="s">
        <v>30502</v>
      </c>
      <c r="B13528" s="388" t="s">
        <v>29787</v>
      </c>
      <c r="C13528" s="84" t="s">
        <v>30503</v>
      </c>
      <c r="D13528" s="1" t="s">
        <v>30504</v>
      </c>
    </row>
    <row r="13529" ht="47.25" spans="1:4">
      <c r="A13529" s="84" t="s">
        <v>30505</v>
      </c>
      <c r="B13529" s="388" t="s">
        <v>29787</v>
      </c>
      <c r="C13529" s="84" t="s">
        <v>30506</v>
      </c>
      <c r="D13529" s="1" t="s">
        <v>30507</v>
      </c>
    </row>
    <row r="13530" ht="47.25" spans="1:4">
      <c r="A13530" s="84" t="s">
        <v>30508</v>
      </c>
      <c r="B13530" s="388" t="s">
        <v>29787</v>
      </c>
      <c r="C13530" s="84" t="s">
        <v>30509</v>
      </c>
      <c r="D13530" s="1" t="s">
        <v>30510</v>
      </c>
    </row>
    <row r="13531" ht="47.25" spans="1:4">
      <c r="A13531" s="84" t="s">
        <v>30511</v>
      </c>
      <c r="B13531" s="388" t="s">
        <v>29787</v>
      </c>
      <c r="C13531" s="84" t="s">
        <v>30512</v>
      </c>
      <c r="D13531" s="1" t="s">
        <v>30513</v>
      </c>
    </row>
    <row r="13532" ht="47.25" spans="1:4">
      <c r="A13532" s="84" t="s">
        <v>30514</v>
      </c>
      <c r="B13532" s="388" t="s">
        <v>29787</v>
      </c>
      <c r="C13532" s="84" t="s">
        <v>30515</v>
      </c>
      <c r="D13532" s="1" t="s">
        <v>30516</v>
      </c>
    </row>
    <row r="13533" ht="47.25" spans="1:4">
      <c r="A13533" s="84" t="s">
        <v>30517</v>
      </c>
      <c r="B13533" s="388" t="s">
        <v>29787</v>
      </c>
      <c r="C13533" s="84" t="s">
        <v>30518</v>
      </c>
      <c r="D13533" s="1" t="s">
        <v>30519</v>
      </c>
    </row>
    <row r="13534" ht="47.25" spans="1:4">
      <c r="A13534" s="84" t="s">
        <v>30520</v>
      </c>
      <c r="B13534" s="388" t="s">
        <v>29787</v>
      </c>
      <c r="C13534" s="84" t="s">
        <v>30521</v>
      </c>
      <c r="D13534" s="1" t="s">
        <v>30522</v>
      </c>
    </row>
    <row r="13535" ht="47.25" spans="1:4">
      <c r="A13535" s="84" t="s">
        <v>30523</v>
      </c>
      <c r="B13535" s="388" t="s">
        <v>29787</v>
      </c>
      <c r="C13535" s="84" t="s">
        <v>30524</v>
      </c>
      <c r="D13535" s="1" t="s">
        <v>30525</v>
      </c>
    </row>
    <row r="13536" ht="47.25" spans="1:4">
      <c r="A13536" s="84" t="s">
        <v>30526</v>
      </c>
      <c r="B13536" s="388" t="s">
        <v>29787</v>
      </c>
      <c r="C13536" s="84" t="s">
        <v>30527</v>
      </c>
      <c r="D13536" s="1" t="s">
        <v>30528</v>
      </c>
    </row>
    <row r="13537" ht="47.25" spans="1:4">
      <c r="A13537" s="84" t="s">
        <v>30529</v>
      </c>
      <c r="B13537" s="388" t="s">
        <v>29787</v>
      </c>
      <c r="C13537" s="84" t="s">
        <v>30530</v>
      </c>
      <c r="D13537" s="1" t="s">
        <v>30531</v>
      </c>
    </row>
    <row r="13538" ht="47.25" spans="1:4">
      <c r="A13538" s="84" t="s">
        <v>30532</v>
      </c>
      <c r="B13538" s="388" t="s">
        <v>29787</v>
      </c>
      <c r="C13538" s="84" t="s">
        <v>30533</v>
      </c>
      <c r="D13538" s="1" t="s">
        <v>30534</v>
      </c>
    </row>
    <row r="13539" ht="47.25" spans="1:4">
      <c r="A13539" s="84" t="s">
        <v>30535</v>
      </c>
      <c r="B13539" s="388" t="s">
        <v>29787</v>
      </c>
      <c r="C13539" s="84" t="s">
        <v>30536</v>
      </c>
      <c r="D13539" s="1" t="s">
        <v>30537</v>
      </c>
    </row>
    <row r="13540" ht="47.25" spans="1:4">
      <c r="A13540" s="84" t="s">
        <v>30538</v>
      </c>
      <c r="B13540" s="388" t="s">
        <v>29787</v>
      </c>
      <c r="C13540" s="84" t="s">
        <v>30539</v>
      </c>
      <c r="D13540" s="1" t="s">
        <v>30540</v>
      </c>
    </row>
    <row r="13541" ht="47.25" hidden="1" spans="1:4">
      <c r="A13541" s="84" t="s">
        <v>30541</v>
      </c>
      <c r="B13541" s="388" t="s">
        <v>29787</v>
      </c>
      <c r="C13541" s="84" t="s">
        <v>30542</v>
      </c>
      <c r="D13541" s="1" t="s">
        <v>7</v>
      </c>
    </row>
    <row r="13542" ht="47.25" hidden="1" spans="1:4">
      <c r="A13542" s="84" t="s">
        <v>30543</v>
      </c>
      <c r="B13542" s="388" t="s">
        <v>29787</v>
      </c>
      <c r="C13542" s="84" t="s">
        <v>30544</v>
      </c>
      <c r="D13542" s="1" t="s">
        <v>7</v>
      </c>
    </row>
    <row r="13543" ht="47.25" hidden="1" spans="1:4">
      <c r="A13543" s="84" t="s">
        <v>30545</v>
      </c>
      <c r="B13543" s="388" t="s">
        <v>29787</v>
      </c>
      <c r="C13543" s="84" t="s">
        <v>30546</v>
      </c>
      <c r="D13543" s="1" t="s">
        <v>7</v>
      </c>
    </row>
    <row r="13544" ht="47.25" hidden="1" spans="1:4">
      <c r="A13544" s="84" t="s">
        <v>30547</v>
      </c>
      <c r="B13544" s="388" t="s">
        <v>29787</v>
      </c>
      <c r="C13544" s="84" t="s">
        <v>30548</v>
      </c>
      <c r="D13544" s="1" t="s">
        <v>7</v>
      </c>
    </row>
    <row r="13545" ht="47.25" hidden="1" spans="1:4">
      <c r="A13545" s="84" t="s">
        <v>30549</v>
      </c>
      <c r="B13545" s="388" t="s">
        <v>29787</v>
      </c>
      <c r="C13545" s="84" t="s">
        <v>30550</v>
      </c>
      <c r="D13545" s="1" t="s">
        <v>7</v>
      </c>
    </row>
    <row r="13546" ht="47.25" hidden="1" spans="1:4">
      <c r="A13546" s="84" t="s">
        <v>30551</v>
      </c>
      <c r="B13546" s="388" t="s">
        <v>29787</v>
      </c>
      <c r="C13546" s="84" t="s">
        <v>30552</v>
      </c>
      <c r="D13546" s="1" t="s">
        <v>7</v>
      </c>
    </row>
    <row r="13547" ht="47.25" spans="1:4">
      <c r="A13547" s="84" t="s">
        <v>30553</v>
      </c>
      <c r="B13547" s="388" t="s">
        <v>29787</v>
      </c>
      <c r="C13547" s="84" t="s">
        <v>30554</v>
      </c>
      <c r="D13547" s="1" t="s">
        <v>30555</v>
      </c>
    </row>
    <row r="13548" ht="47.25" spans="1:4">
      <c r="A13548" s="84" t="s">
        <v>30556</v>
      </c>
      <c r="B13548" s="388" t="s">
        <v>29787</v>
      </c>
      <c r="C13548" s="84" t="s">
        <v>30557</v>
      </c>
      <c r="D13548" s="1" t="s">
        <v>30558</v>
      </c>
    </row>
    <row r="13549" ht="47.25" spans="1:4">
      <c r="A13549" s="84" t="s">
        <v>30559</v>
      </c>
      <c r="B13549" s="388" t="s">
        <v>29787</v>
      </c>
      <c r="C13549" s="84" t="s">
        <v>30560</v>
      </c>
      <c r="D13549" s="1" t="s">
        <v>30561</v>
      </c>
    </row>
    <row r="13550" ht="47.25" spans="1:4">
      <c r="A13550" s="84" t="s">
        <v>30562</v>
      </c>
      <c r="B13550" s="388" t="s">
        <v>29787</v>
      </c>
      <c r="C13550" s="84" t="s">
        <v>30563</v>
      </c>
      <c r="D13550" s="1" t="s">
        <v>30564</v>
      </c>
    </row>
    <row r="13551" ht="47.25" spans="1:4">
      <c r="A13551" s="84" t="s">
        <v>30565</v>
      </c>
      <c r="B13551" s="388" t="s">
        <v>29787</v>
      </c>
      <c r="C13551" s="84" t="s">
        <v>30566</v>
      </c>
      <c r="D13551" s="1" t="s">
        <v>30567</v>
      </c>
    </row>
    <row r="13552" ht="47.25" hidden="1" spans="1:4">
      <c r="A13552" s="84" t="s">
        <v>30568</v>
      </c>
      <c r="B13552" s="388" t="s">
        <v>29787</v>
      </c>
      <c r="C13552" s="84" t="s">
        <v>30569</v>
      </c>
      <c r="D13552" s="1" t="s">
        <v>7</v>
      </c>
    </row>
    <row r="13553" ht="47.25" spans="1:4">
      <c r="A13553" s="84" t="s">
        <v>30570</v>
      </c>
      <c r="B13553" s="388" t="s">
        <v>29787</v>
      </c>
      <c r="C13553" s="84" t="s">
        <v>30571</v>
      </c>
      <c r="D13553" s="1" t="s">
        <v>30572</v>
      </c>
    </row>
    <row r="13554" ht="47.25" spans="1:4">
      <c r="A13554" s="84" t="s">
        <v>30573</v>
      </c>
      <c r="B13554" s="388" t="s">
        <v>29787</v>
      </c>
      <c r="C13554" s="84" t="s">
        <v>30574</v>
      </c>
      <c r="D13554" s="1" t="s">
        <v>30575</v>
      </c>
    </row>
    <row r="13555" ht="47.25" spans="1:4">
      <c r="A13555" s="84" t="s">
        <v>30576</v>
      </c>
      <c r="B13555" s="388" t="s">
        <v>29787</v>
      </c>
      <c r="C13555" s="84" t="s">
        <v>30577</v>
      </c>
      <c r="D13555" s="1" t="s">
        <v>30578</v>
      </c>
    </row>
    <row r="13556" ht="47.25" spans="1:4">
      <c r="A13556" s="84" t="s">
        <v>30579</v>
      </c>
      <c r="B13556" s="388" t="s">
        <v>29787</v>
      </c>
      <c r="C13556" s="84" t="s">
        <v>30580</v>
      </c>
      <c r="D13556" s="1" t="s">
        <v>30581</v>
      </c>
    </row>
    <row r="13557" ht="47.25" spans="1:4">
      <c r="A13557" s="84" t="s">
        <v>30582</v>
      </c>
      <c r="B13557" s="388" t="s">
        <v>29787</v>
      </c>
      <c r="C13557" s="84" t="s">
        <v>30583</v>
      </c>
      <c r="D13557" s="1" t="s">
        <v>30584</v>
      </c>
    </row>
    <row r="13558" ht="47.25" spans="1:4">
      <c r="A13558" s="84" t="s">
        <v>30585</v>
      </c>
      <c r="B13558" s="388" t="s">
        <v>29787</v>
      </c>
      <c r="C13558" s="84" t="s">
        <v>30586</v>
      </c>
      <c r="D13558" s="1" t="s">
        <v>30587</v>
      </c>
    </row>
    <row r="13559" ht="47.25" spans="1:4">
      <c r="A13559" s="84" t="s">
        <v>30588</v>
      </c>
      <c r="B13559" s="388" t="s">
        <v>29787</v>
      </c>
      <c r="C13559" s="84" t="s">
        <v>30589</v>
      </c>
      <c r="D13559" s="1" t="s">
        <v>30590</v>
      </c>
    </row>
    <row r="13560" ht="47.25" spans="1:4">
      <c r="A13560" s="84" t="s">
        <v>30591</v>
      </c>
      <c r="B13560" s="388" t="s">
        <v>29787</v>
      </c>
      <c r="C13560" s="84" t="s">
        <v>30592</v>
      </c>
      <c r="D13560" s="1" t="s">
        <v>30593</v>
      </c>
    </row>
    <row r="13561" ht="47.25" spans="1:4">
      <c r="A13561" s="84" t="s">
        <v>30594</v>
      </c>
      <c r="B13561" s="388" t="s">
        <v>29787</v>
      </c>
      <c r="C13561" s="84" t="s">
        <v>30595</v>
      </c>
      <c r="D13561" s="1" t="s">
        <v>30596</v>
      </c>
    </row>
    <row r="13562" ht="47.25" hidden="1" spans="1:4">
      <c r="A13562" s="84" t="s">
        <v>30597</v>
      </c>
      <c r="B13562" s="388" t="s">
        <v>29787</v>
      </c>
      <c r="C13562" s="84" t="s">
        <v>30598</v>
      </c>
      <c r="D13562" s="1" t="s">
        <v>7</v>
      </c>
    </row>
    <row r="13563" ht="47.25" hidden="1" spans="1:4">
      <c r="A13563" s="84" t="s">
        <v>30599</v>
      </c>
      <c r="B13563" s="388" t="s">
        <v>29787</v>
      </c>
      <c r="C13563" s="84" t="s">
        <v>30600</v>
      </c>
      <c r="D13563" s="1" t="s">
        <v>7</v>
      </c>
    </row>
    <row r="13564" ht="47.25" hidden="1" spans="1:4">
      <c r="A13564" s="84" t="s">
        <v>30601</v>
      </c>
      <c r="B13564" s="388" t="s">
        <v>29787</v>
      </c>
      <c r="C13564" s="84" t="s">
        <v>30602</v>
      </c>
      <c r="D13564" s="1" t="s">
        <v>7</v>
      </c>
    </row>
    <row r="13565" ht="47.25" hidden="1" spans="1:4">
      <c r="A13565" s="84" t="s">
        <v>30603</v>
      </c>
      <c r="B13565" s="388" t="s">
        <v>29787</v>
      </c>
      <c r="C13565" s="84" t="s">
        <v>30604</v>
      </c>
      <c r="D13565" s="1" t="s">
        <v>7</v>
      </c>
    </row>
    <row r="13566" ht="47.25" hidden="1" spans="1:4">
      <c r="A13566" s="84" t="s">
        <v>30605</v>
      </c>
      <c r="B13566" s="388" t="s">
        <v>29787</v>
      </c>
      <c r="C13566" s="84" t="s">
        <v>30606</v>
      </c>
      <c r="D13566" s="1" t="s">
        <v>7</v>
      </c>
    </row>
    <row r="13567" ht="47.25" hidden="1" spans="1:4">
      <c r="A13567" s="84" t="s">
        <v>30607</v>
      </c>
      <c r="B13567" s="388" t="s">
        <v>29787</v>
      </c>
      <c r="C13567" s="84" t="s">
        <v>30608</v>
      </c>
      <c r="D13567" s="1" t="s">
        <v>7</v>
      </c>
    </row>
    <row r="13568" ht="47.25" hidden="1" spans="1:4">
      <c r="A13568" s="84" t="s">
        <v>30609</v>
      </c>
      <c r="B13568" s="388" t="s">
        <v>29787</v>
      </c>
      <c r="C13568" s="84" t="s">
        <v>30610</v>
      </c>
      <c r="D13568" s="1" t="s">
        <v>7</v>
      </c>
    </row>
    <row r="13569" ht="47.25" hidden="1" spans="1:4">
      <c r="A13569" s="84" t="s">
        <v>30611</v>
      </c>
      <c r="B13569" s="388" t="s">
        <v>29787</v>
      </c>
      <c r="C13569" s="84" t="s">
        <v>30612</v>
      </c>
      <c r="D13569" s="1" t="s">
        <v>7</v>
      </c>
    </row>
    <row r="13570" ht="47.25" hidden="1" spans="1:4">
      <c r="A13570" s="84" t="s">
        <v>30613</v>
      </c>
      <c r="B13570" s="388" t="s">
        <v>29787</v>
      </c>
      <c r="C13570" s="84" t="s">
        <v>30614</v>
      </c>
      <c r="D13570" s="1" t="s">
        <v>7</v>
      </c>
    </row>
    <row r="13571" ht="47.25" spans="1:4">
      <c r="A13571" s="84" t="s">
        <v>30615</v>
      </c>
      <c r="B13571" s="388" t="s">
        <v>29787</v>
      </c>
      <c r="C13571" s="84" t="s">
        <v>30616</v>
      </c>
      <c r="D13571" s="1" t="s">
        <v>30617</v>
      </c>
    </row>
    <row r="13572" ht="47.25" spans="1:4">
      <c r="A13572" s="84" t="s">
        <v>30618</v>
      </c>
      <c r="B13572" s="388" t="s">
        <v>29787</v>
      </c>
      <c r="C13572" s="84" t="s">
        <v>30619</v>
      </c>
      <c r="D13572" s="1" t="s">
        <v>30620</v>
      </c>
    </row>
    <row r="13573" ht="47.25" spans="1:4">
      <c r="A13573" s="84" t="s">
        <v>30621</v>
      </c>
      <c r="B13573" s="388" t="s">
        <v>29787</v>
      </c>
      <c r="C13573" s="84" t="s">
        <v>30622</v>
      </c>
      <c r="D13573" s="1" t="s">
        <v>30623</v>
      </c>
    </row>
    <row r="13574" ht="47.25" spans="1:4">
      <c r="A13574" s="84" t="s">
        <v>30624</v>
      </c>
      <c r="B13574" s="388" t="s">
        <v>29787</v>
      </c>
      <c r="C13574" s="84" t="s">
        <v>30625</v>
      </c>
      <c r="D13574" s="1" t="s">
        <v>30626</v>
      </c>
    </row>
    <row r="13575" ht="47.25" hidden="1" spans="1:4">
      <c r="A13575" s="84" t="s">
        <v>30627</v>
      </c>
      <c r="B13575" s="388" t="s">
        <v>29787</v>
      </c>
      <c r="C13575" s="84" t="s">
        <v>30628</v>
      </c>
      <c r="D13575" s="1" t="s">
        <v>7</v>
      </c>
    </row>
    <row r="13576" ht="47.25" spans="1:4">
      <c r="A13576" s="84" t="s">
        <v>30629</v>
      </c>
      <c r="B13576" s="388" t="s">
        <v>29787</v>
      </c>
      <c r="C13576" s="84" t="s">
        <v>30630</v>
      </c>
      <c r="D13576" s="1" t="s">
        <v>30631</v>
      </c>
    </row>
    <row r="13577" ht="47.25" spans="1:4">
      <c r="A13577" s="84" t="s">
        <v>30632</v>
      </c>
      <c r="B13577" s="388" t="s">
        <v>29787</v>
      </c>
      <c r="C13577" s="84" t="s">
        <v>30633</v>
      </c>
      <c r="D13577" s="1" t="s">
        <v>30634</v>
      </c>
    </row>
    <row r="13578" ht="47.25" spans="1:4">
      <c r="A13578" s="84" t="s">
        <v>30635</v>
      </c>
      <c r="B13578" s="388" t="s">
        <v>29787</v>
      </c>
      <c r="C13578" s="84" t="s">
        <v>30636</v>
      </c>
      <c r="D13578" s="1" t="s">
        <v>30637</v>
      </c>
    </row>
    <row r="13579" ht="47.25" hidden="1" spans="1:4">
      <c r="A13579" s="84" t="s">
        <v>30638</v>
      </c>
      <c r="B13579" s="388" t="s">
        <v>29787</v>
      </c>
      <c r="C13579" s="84" t="s">
        <v>30639</v>
      </c>
      <c r="D13579" s="1" t="s">
        <v>7</v>
      </c>
    </row>
    <row r="13580" ht="47.25" hidden="1" spans="1:4">
      <c r="A13580" s="84" t="s">
        <v>30640</v>
      </c>
      <c r="B13580" s="388" t="s">
        <v>29787</v>
      </c>
      <c r="C13580" s="84" t="s">
        <v>30641</v>
      </c>
      <c r="D13580" s="1" t="s">
        <v>7</v>
      </c>
    </row>
    <row r="13581" ht="47.25" hidden="1" spans="1:4">
      <c r="A13581" s="84" t="s">
        <v>30642</v>
      </c>
      <c r="B13581" s="388" t="s">
        <v>29787</v>
      </c>
      <c r="C13581" s="84" t="s">
        <v>30643</v>
      </c>
      <c r="D13581" s="1" t="s">
        <v>7</v>
      </c>
    </row>
    <row r="13582" ht="47.25" hidden="1" spans="1:4">
      <c r="A13582" s="84" t="s">
        <v>30644</v>
      </c>
      <c r="B13582" s="388" t="s">
        <v>29787</v>
      </c>
      <c r="C13582" s="84" t="s">
        <v>30645</v>
      </c>
      <c r="D13582" s="1" t="s">
        <v>7</v>
      </c>
    </row>
    <row r="13583" ht="47.25" hidden="1" spans="1:4">
      <c r="A13583" s="84" t="s">
        <v>30646</v>
      </c>
      <c r="B13583" s="388" t="s">
        <v>29787</v>
      </c>
      <c r="C13583" s="84" t="s">
        <v>30647</v>
      </c>
      <c r="D13583" s="1" t="s">
        <v>7</v>
      </c>
    </row>
    <row r="13584" ht="47.25" hidden="1" spans="1:4">
      <c r="A13584" s="84" t="s">
        <v>30648</v>
      </c>
      <c r="B13584" s="388" t="s">
        <v>29787</v>
      </c>
      <c r="C13584" s="84" t="s">
        <v>30649</v>
      </c>
      <c r="D13584" s="1" t="s">
        <v>7</v>
      </c>
    </row>
    <row r="13585" ht="47.25" hidden="1" spans="1:4">
      <c r="A13585" s="84" t="s">
        <v>30650</v>
      </c>
      <c r="B13585" s="388" t="s">
        <v>29787</v>
      </c>
      <c r="C13585" s="84" t="s">
        <v>30651</v>
      </c>
      <c r="D13585" s="1" t="s">
        <v>7</v>
      </c>
    </row>
    <row r="13586" ht="47.25" hidden="1" spans="1:4">
      <c r="A13586" s="84" t="s">
        <v>30652</v>
      </c>
      <c r="B13586" s="388" t="s">
        <v>29787</v>
      </c>
      <c r="C13586" s="84" t="s">
        <v>30653</v>
      </c>
      <c r="D13586" s="1" t="s">
        <v>7</v>
      </c>
    </row>
    <row r="13587" ht="47.25" hidden="1" spans="1:4">
      <c r="A13587" s="84" t="s">
        <v>30654</v>
      </c>
      <c r="B13587" s="388" t="s">
        <v>29787</v>
      </c>
      <c r="C13587" s="84" t="s">
        <v>30655</v>
      </c>
      <c r="D13587" s="1" t="s">
        <v>7</v>
      </c>
    </row>
    <row r="13588" ht="47.25" hidden="1" spans="1:4">
      <c r="A13588" s="84" t="s">
        <v>30656</v>
      </c>
      <c r="B13588" s="388" t="s">
        <v>29787</v>
      </c>
      <c r="C13588" s="84" t="s">
        <v>30657</v>
      </c>
      <c r="D13588" s="1" t="s">
        <v>7</v>
      </c>
    </row>
    <row r="13589" ht="47.25" spans="1:4">
      <c r="A13589" s="84" t="s">
        <v>30658</v>
      </c>
      <c r="B13589" s="388" t="s">
        <v>29787</v>
      </c>
      <c r="C13589" s="84" t="s">
        <v>30659</v>
      </c>
      <c r="D13589" s="1" t="s">
        <v>30660</v>
      </c>
    </row>
    <row r="13590" ht="47.25" hidden="1" spans="1:4">
      <c r="A13590" s="84" t="s">
        <v>30661</v>
      </c>
      <c r="B13590" s="388" t="s">
        <v>29787</v>
      </c>
      <c r="C13590" s="84" t="s">
        <v>30662</v>
      </c>
      <c r="D13590" s="1" t="s">
        <v>7</v>
      </c>
    </row>
    <row r="13591" ht="47.25" hidden="1" spans="1:4">
      <c r="A13591" s="84" t="s">
        <v>30663</v>
      </c>
      <c r="B13591" s="388" t="s">
        <v>29787</v>
      </c>
      <c r="C13591" s="84" t="s">
        <v>30664</v>
      </c>
      <c r="D13591" s="1" t="s">
        <v>7</v>
      </c>
    </row>
    <row r="13592" ht="47.25" hidden="1" spans="1:4">
      <c r="A13592" s="84" t="s">
        <v>30665</v>
      </c>
      <c r="B13592" s="388" t="s">
        <v>29787</v>
      </c>
      <c r="C13592" s="84" t="s">
        <v>30666</v>
      </c>
      <c r="D13592" s="1" t="s">
        <v>7</v>
      </c>
    </row>
    <row r="13593" ht="47.25" hidden="1" spans="1:4">
      <c r="A13593" s="84" t="s">
        <v>30667</v>
      </c>
      <c r="B13593" s="388" t="s">
        <v>29787</v>
      </c>
      <c r="C13593" s="84" t="s">
        <v>30668</v>
      </c>
      <c r="D13593" s="1" t="s">
        <v>7</v>
      </c>
    </row>
    <row r="13594" ht="47.25" hidden="1" spans="1:4">
      <c r="A13594" s="84" t="s">
        <v>30669</v>
      </c>
      <c r="B13594" s="388" t="s">
        <v>29787</v>
      </c>
      <c r="C13594" s="84" t="s">
        <v>30670</v>
      </c>
      <c r="D13594" s="1" t="s">
        <v>7</v>
      </c>
    </row>
    <row r="13595" ht="47.25" hidden="1" spans="1:4">
      <c r="A13595" s="84" t="s">
        <v>30671</v>
      </c>
      <c r="B13595" s="388" t="s">
        <v>29787</v>
      </c>
      <c r="C13595" s="84" t="s">
        <v>30672</v>
      </c>
      <c r="D13595" s="1" t="s">
        <v>7</v>
      </c>
    </row>
    <row r="13596" ht="47.25" hidden="1" spans="1:4">
      <c r="A13596" s="84" t="s">
        <v>30673</v>
      </c>
      <c r="B13596" s="388" t="s">
        <v>29787</v>
      </c>
      <c r="C13596" s="84" t="s">
        <v>30674</v>
      </c>
      <c r="D13596" s="1" t="s">
        <v>7</v>
      </c>
    </row>
    <row r="13597" ht="47.25" hidden="1" spans="1:4">
      <c r="A13597" s="84" t="s">
        <v>30675</v>
      </c>
      <c r="B13597" s="388" t="s">
        <v>29787</v>
      </c>
      <c r="C13597" s="84" t="s">
        <v>30676</v>
      </c>
      <c r="D13597" s="1" t="s">
        <v>7</v>
      </c>
    </row>
    <row r="13598" ht="47.25" hidden="1" spans="1:4">
      <c r="A13598" s="84" t="s">
        <v>30677</v>
      </c>
      <c r="B13598" s="388" t="s">
        <v>29787</v>
      </c>
      <c r="C13598" s="84" t="s">
        <v>30678</v>
      </c>
      <c r="D13598" s="1" t="s">
        <v>7</v>
      </c>
    </row>
    <row r="13599" ht="47.25" spans="1:4">
      <c r="A13599" s="84" t="s">
        <v>30679</v>
      </c>
      <c r="B13599" s="388" t="s">
        <v>29787</v>
      </c>
      <c r="C13599" s="84" t="s">
        <v>30680</v>
      </c>
      <c r="D13599" s="1" t="s">
        <v>30681</v>
      </c>
    </row>
    <row r="13600" ht="47.25" hidden="1" spans="1:4">
      <c r="A13600" s="84" t="s">
        <v>30682</v>
      </c>
      <c r="B13600" s="388" t="s">
        <v>29787</v>
      </c>
      <c r="C13600" s="84" t="s">
        <v>30683</v>
      </c>
      <c r="D13600" s="1" t="s">
        <v>7</v>
      </c>
    </row>
    <row r="13601" ht="47.25" hidden="1" spans="1:4">
      <c r="A13601" s="84" t="s">
        <v>30684</v>
      </c>
      <c r="B13601" s="388" t="s">
        <v>29787</v>
      </c>
      <c r="C13601" s="84" t="s">
        <v>30685</v>
      </c>
      <c r="D13601" s="1" t="s">
        <v>7</v>
      </c>
    </row>
    <row r="13602" ht="47.25" spans="1:4">
      <c r="A13602" s="84" t="s">
        <v>30686</v>
      </c>
      <c r="B13602" s="388" t="s">
        <v>29787</v>
      </c>
      <c r="C13602" s="84" t="s">
        <v>30687</v>
      </c>
      <c r="D13602" s="1" t="s">
        <v>30688</v>
      </c>
    </row>
    <row r="13603" ht="47.25" hidden="1" spans="1:4">
      <c r="A13603" s="84" t="s">
        <v>30689</v>
      </c>
      <c r="B13603" s="388" t="s">
        <v>29787</v>
      </c>
      <c r="C13603" s="84" t="s">
        <v>30690</v>
      </c>
      <c r="D13603" s="1" t="s">
        <v>7</v>
      </c>
    </row>
    <row r="13604" ht="47.25" spans="1:4">
      <c r="A13604" s="84" t="s">
        <v>30691</v>
      </c>
      <c r="B13604" s="388" t="s">
        <v>29787</v>
      </c>
      <c r="C13604" s="84" t="s">
        <v>30692</v>
      </c>
      <c r="D13604" s="1" t="s">
        <v>30693</v>
      </c>
    </row>
    <row r="13605" ht="47.25" spans="1:4">
      <c r="A13605" s="84" t="s">
        <v>30694</v>
      </c>
      <c r="B13605" s="388" t="s">
        <v>29787</v>
      </c>
      <c r="C13605" s="84" t="s">
        <v>30695</v>
      </c>
      <c r="D13605" s="1" t="s">
        <v>30696</v>
      </c>
    </row>
    <row r="13606" ht="47.25" spans="1:4">
      <c r="A13606" s="84" t="s">
        <v>30697</v>
      </c>
      <c r="B13606" s="388" t="s">
        <v>29787</v>
      </c>
      <c r="C13606" s="84" t="s">
        <v>30698</v>
      </c>
      <c r="D13606" s="1" t="s">
        <v>30699</v>
      </c>
    </row>
    <row r="13607" ht="47.25" hidden="1" spans="1:4">
      <c r="A13607" s="84" t="s">
        <v>30700</v>
      </c>
      <c r="B13607" s="388" t="s">
        <v>29787</v>
      </c>
      <c r="C13607" s="84" t="s">
        <v>30701</v>
      </c>
      <c r="D13607" s="1" t="s">
        <v>7</v>
      </c>
    </row>
    <row r="13608" ht="47.25" hidden="1" spans="1:4">
      <c r="A13608" s="84" t="s">
        <v>30702</v>
      </c>
      <c r="B13608" s="388" t="s">
        <v>29787</v>
      </c>
      <c r="C13608" s="84" t="s">
        <v>30703</v>
      </c>
      <c r="D13608" s="1" t="s">
        <v>7</v>
      </c>
    </row>
    <row r="13609" ht="47.25" hidden="1" spans="1:4">
      <c r="A13609" s="84" t="s">
        <v>30704</v>
      </c>
      <c r="B13609" s="388" t="s">
        <v>29787</v>
      </c>
      <c r="C13609" s="84" t="s">
        <v>30705</v>
      </c>
      <c r="D13609" s="1" t="s">
        <v>7</v>
      </c>
    </row>
    <row r="13610" ht="47.25" hidden="1" spans="1:4">
      <c r="A13610" s="84" t="s">
        <v>30706</v>
      </c>
      <c r="B13610" s="388" t="s">
        <v>29787</v>
      </c>
      <c r="C13610" s="84" t="s">
        <v>30707</v>
      </c>
      <c r="D13610" s="1" t="s">
        <v>7</v>
      </c>
    </row>
    <row r="13611" ht="47.25" hidden="1" spans="1:4">
      <c r="A13611" s="84" t="s">
        <v>30708</v>
      </c>
      <c r="B13611" s="388" t="s">
        <v>29787</v>
      </c>
      <c r="C13611" s="84" t="s">
        <v>30709</v>
      </c>
      <c r="D13611" s="1" t="s">
        <v>7</v>
      </c>
    </row>
    <row r="13612" ht="47.25" hidden="1" spans="1:4">
      <c r="A13612" s="84" t="s">
        <v>30710</v>
      </c>
      <c r="B13612" s="388" t="s">
        <v>29787</v>
      </c>
      <c r="C13612" s="84" t="s">
        <v>30711</v>
      </c>
      <c r="D13612" s="1" t="s">
        <v>7</v>
      </c>
    </row>
    <row r="13613" ht="47.25" spans="1:4">
      <c r="A13613" s="84" t="s">
        <v>30712</v>
      </c>
      <c r="B13613" s="388" t="s">
        <v>29787</v>
      </c>
      <c r="C13613" s="84" t="s">
        <v>30713</v>
      </c>
      <c r="D13613" s="1" t="s">
        <v>30714</v>
      </c>
    </row>
    <row r="13614" ht="47.25" hidden="1" spans="1:4">
      <c r="A13614" s="84" t="s">
        <v>30715</v>
      </c>
      <c r="B13614" s="388" t="s">
        <v>29787</v>
      </c>
      <c r="C13614" s="84" t="s">
        <v>30716</v>
      </c>
      <c r="D13614" s="1" t="s">
        <v>7</v>
      </c>
    </row>
    <row r="13615" ht="47.25" spans="1:4">
      <c r="A13615" s="84" t="s">
        <v>30717</v>
      </c>
      <c r="B13615" s="388" t="s">
        <v>29787</v>
      </c>
      <c r="C13615" s="84" t="s">
        <v>30718</v>
      </c>
      <c r="D13615" s="1" t="s">
        <v>30719</v>
      </c>
    </row>
    <row r="13616" ht="47.25" hidden="1" spans="1:4">
      <c r="A13616" s="84" t="s">
        <v>30720</v>
      </c>
      <c r="B13616" s="388" t="s">
        <v>29787</v>
      </c>
      <c r="C13616" s="84" t="s">
        <v>30721</v>
      </c>
      <c r="D13616" s="1" t="s">
        <v>7</v>
      </c>
    </row>
    <row r="13617" ht="47.25" hidden="1" spans="1:4">
      <c r="A13617" s="84" t="s">
        <v>30722</v>
      </c>
      <c r="B13617" s="388" t="s">
        <v>29787</v>
      </c>
      <c r="C13617" s="84" t="s">
        <v>30723</v>
      </c>
      <c r="D13617" s="1" t="s">
        <v>7</v>
      </c>
    </row>
    <row r="13618" ht="47.25" hidden="1" spans="1:4">
      <c r="A13618" s="84" t="s">
        <v>30724</v>
      </c>
      <c r="B13618" s="388" t="s">
        <v>29787</v>
      </c>
      <c r="C13618" s="84" t="s">
        <v>30725</v>
      </c>
      <c r="D13618" s="1" t="s">
        <v>7</v>
      </c>
    </row>
    <row r="13619" ht="47.25" hidden="1" spans="1:4">
      <c r="A13619" s="84" t="s">
        <v>30726</v>
      </c>
      <c r="B13619" s="388" t="s">
        <v>29787</v>
      </c>
      <c r="C13619" s="84" t="s">
        <v>30727</v>
      </c>
      <c r="D13619" s="1" t="s">
        <v>7</v>
      </c>
    </row>
    <row r="13620" ht="47.25" hidden="1" spans="1:4">
      <c r="A13620" s="84" t="s">
        <v>30728</v>
      </c>
      <c r="B13620" s="388" t="s">
        <v>29787</v>
      </c>
      <c r="C13620" s="84" t="s">
        <v>30729</v>
      </c>
      <c r="D13620" s="1" t="s">
        <v>7</v>
      </c>
    </row>
    <row r="13621" ht="47.25" hidden="1" spans="1:4">
      <c r="A13621" s="84" t="s">
        <v>30730</v>
      </c>
      <c r="B13621" s="388" t="s">
        <v>29787</v>
      </c>
      <c r="C13621" s="84" t="s">
        <v>30731</v>
      </c>
      <c r="D13621" s="1" t="s">
        <v>7</v>
      </c>
    </row>
    <row r="13622" ht="47.25" hidden="1" spans="1:4">
      <c r="A13622" s="84" t="s">
        <v>30732</v>
      </c>
      <c r="B13622" s="388" t="s">
        <v>29787</v>
      </c>
      <c r="C13622" s="84" t="s">
        <v>30733</v>
      </c>
      <c r="D13622" s="1" t="s">
        <v>7</v>
      </c>
    </row>
    <row r="13623" ht="47.25" hidden="1" spans="1:4">
      <c r="A13623" s="84" t="s">
        <v>30734</v>
      </c>
      <c r="B13623" s="388" t="s">
        <v>29787</v>
      </c>
      <c r="C13623" s="84" t="s">
        <v>30735</v>
      </c>
      <c r="D13623" s="1" t="s">
        <v>7</v>
      </c>
    </row>
    <row r="13624" ht="47.25" hidden="1" spans="1:4">
      <c r="A13624" s="84" t="s">
        <v>30736</v>
      </c>
      <c r="B13624" s="388" t="s">
        <v>29787</v>
      </c>
      <c r="C13624" s="84" t="s">
        <v>30737</v>
      </c>
      <c r="D13624" s="1" t="s">
        <v>7</v>
      </c>
    </row>
    <row r="13625" ht="47.25" spans="1:4">
      <c r="A13625" s="84" t="s">
        <v>30738</v>
      </c>
      <c r="B13625" s="388" t="s">
        <v>29787</v>
      </c>
      <c r="C13625" s="84" t="s">
        <v>30739</v>
      </c>
      <c r="D13625" s="1" t="s">
        <v>30740</v>
      </c>
    </row>
    <row r="13626" ht="47.25" hidden="1" spans="1:4">
      <c r="A13626" s="84" t="s">
        <v>30741</v>
      </c>
      <c r="B13626" s="388" t="s">
        <v>29787</v>
      </c>
      <c r="C13626" s="84" t="s">
        <v>30742</v>
      </c>
      <c r="D13626" s="1" t="s">
        <v>7</v>
      </c>
    </row>
    <row r="13627" ht="47.25" hidden="1" spans="1:4">
      <c r="A13627" s="84" t="s">
        <v>30743</v>
      </c>
      <c r="B13627" s="388" t="s">
        <v>29787</v>
      </c>
      <c r="C13627" s="84" t="s">
        <v>30744</v>
      </c>
      <c r="D13627" s="1" t="s">
        <v>7</v>
      </c>
    </row>
    <row r="13628" ht="47.25" hidden="1" spans="1:4">
      <c r="A13628" s="84" t="s">
        <v>30745</v>
      </c>
      <c r="B13628" s="388" t="s">
        <v>29787</v>
      </c>
      <c r="C13628" s="84" t="s">
        <v>30746</v>
      </c>
      <c r="D13628" s="1" t="s">
        <v>7</v>
      </c>
    </row>
    <row r="13629" ht="47.25" hidden="1" spans="1:4">
      <c r="A13629" s="84" t="s">
        <v>30747</v>
      </c>
      <c r="B13629" s="388" t="s">
        <v>29787</v>
      </c>
      <c r="C13629" s="84" t="s">
        <v>30292</v>
      </c>
      <c r="D13629" s="1" t="s">
        <v>7</v>
      </c>
    </row>
    <row r="13630" ht="47.25" hidden="1" spans="1:4">
      <c r="A13630" s="84" t="s">
        <v>30748</v>
      </c>
      <c r="B13630" s="388" t="s">
        <v>29787</v>
      </c>
      <c r="C13630" s="84" t="s">
        <v>30484</v>
      </c>
      <c r="D13630" s="1" t="s">
        <v>7</v>
      </c>
    </row>
    <row r="13631" ht="47.25" hidden="1" spans="1:4">
      <c r="A13631" s="84" t="s">
        <v>30749</v>
      </c>
      <c r="B13631" s="388" t="s">
        <v>29787</v>
      </c>
      <c r="C13631" s="84" t="s">
        <v>30750</v>
      </c>
      <c r="D13631" s="1" t="s">
        <v>7</v>
      </c>
    </row>
    <row r="13632" ht="47.25" hidden="1" spans="1:4">
      <c r="A13632" s="84" t="s">
        <v>30751</v>
      </c>
      <c r="B13632" s="388" t="s">
        <v>29787</v>
      </c>
      <c r="C13632" s="84" t="s">
        <v>30752</v>
      </c>
      <c r="D13632" s="1" t="s">
        <v>7</v>
      </c>
    </row>
    <row r="13633" ht="47.25" hidden="1" spans="1:4">
      <c r="A13633" s="84" t="s">
        <v>30753</v>
      </c>
      <c r="B13633" s="388" t="s">
        <v>29787</v>
      </c>
      <c r="C13633" s="84" t="s">
        <v>30754</v>
      </c>
      <c r="D13633" s="1" t="s">
        <v>7</v>
      </c>
    </row>
    <row r="13634" ht="47.25" hidden="1" spans="1:4">
      <c r="A13634" s="84" t="s">
        <v>30755</v>
      </c>
      <c r="B13634" s="388" t="s">
        <v>29787</v>
      </c>
      <c r="C13634" s="84" t="s">
        <v>30756</v>
      </c>
      <c r="D13634" s="1" t="s">
        <v>7</v>
      </c>
    </row>
    <row r="13635" ht="47.25" hidden="1" spans="1:4">
      <c r="A13635" s="84" t="s">
        <v>30757</v>
      </c>
      <c r="B13635" s="388" t="s">
        <v>29787</v>
      </c>
      <c r="C13635" s="84" t="s">
        <v>30758</v>
      </c>
      <c r="D13635" s="1" t="s">
        <v>7</v>
      </c>
    </row>
    <row r="13636" ht="47.25" hidden="1" spans="1:4">
      <c r="A13636" s="84" t="s">
        <v>30759</v>
      </c>
      <c r="B13636" s="388" t="s">
        <v>29787</v>
      </c>
      <c r="C13636" s="84" t="s">
        <v>30760</v>
      </c>
      <c r="D13636" s="1" t="s">
        <v>7</v>
      </c>
    </row>
    <row r="13637" ht="47.25" hidden="1" spans="1:4">
      <c r="A13637" s="84" t="s">
        <v>30761</v>
      </c>
      <c r="B13637" s="388" t="s">
        <v>29787</v>
      </c>
      <c r="C13637" s="84" t="s">
        <v>30762</v>
      </c>
      <c r="D13637" s="1" t="s">
        <v>7</v>
      </c>
    </row>
    <row r="13638" ht="47.25" hidden="1" spans="1:4">
      <c r="A13638" s="84" t="s">
        <v>30763</v>
      </c>
      <c r="B13638" s="388" t="s">
        <v>29787</v>
      </c>
      <c r="C13638" s="84" t="s">
        <v>30764</v>
      </c>
      <c r="D13638" s="1" t="s">
        <v>7</v>
      </c>
    </row>
    <row r="13639" ht="47.25" hidden="1" spans="1:4">
      <c r="A13639" s="84" t="s">
        <v>30765</v>
      </c>
      <c r="B13639" s="388" t="s">
        <v>29787</v>
      </c>
      <c r="C13639" s="84" t="s">
        <v>30766</v>
      </c>
      <c r="D13639" s="1" t="s">
        <v>7</v>
      </c>
    </row>
    <row r="13640" ht="47.25" hidden="1" spans="1:4">
      <c r="A13640" s="84" t="s">
        <v>30767</v>
      </c>
      <c r="B13640" s="388" t="s">
        <v>29787</v>
      </c>
      <c r="C13640" s="84" t="s">
        <v>30768</v>
      </c>
      <c r="D13640" s="1" t="s">
        <v>7</v>
      </c>
    </row>
    <row r="13641" ht="47.25" hidden="1" spans="1:4">
      <c r="A13641" s="84" t="s">
        <v>30769</v>
      </c>
      <c r="B13641" s="388" t="s">
        <v>29787</v>
      </c>
      <c r="C13641" s="84" t="s">
        <v>30770</v>
      </c>
      <c r="D13641" s="1" t="s">
        <v>7</v>
      </c>
    </row>
    <row r="13642" ht="47.25" spans="1:4">
      <c r="A13642" s="84" t="s">
        <v>30771</v>
      </c>
      <c r="B13642" s="388" t="s">
        <v>29787</v>
      </c>
      <c r="C13642" s="84" t="s">
        <v>30772</v>
      </c>
      <c r="D13642" s="1" t="s">
        <v>30773</v>
      </c>
    </row>
    <row r="13643" ht="47.25" spans="1:4">
      <c r="A13643" s="84" t="s">
        <v>30774</v>
      </c>
      <c r="B13643" s="388" t="s">
        <v>29787</v>
      </c>
      <c r="C13643" s="84" t="s">
        <v>30775</v>
      </c>
      <c r="D13643" s="1" t="s">
        <v>30776</v>
      </c>
    </row>
    <row r="13644" ht="47.25" spans="1:4">
      <c r="A13644" s="84" t="s">
        <v>30777</v>
      </c>
      <c r="B13644" s="388" t="s">
        <v>29787</v>
      </c>
      <c r="C13644" s="84" t="s">
        <v>30778</v>
      </c>
      <c r="D13644" s="1" t="s">
        <v>30779</v>
      </c>
    </row>
    <row r="13645" ht="47.25" spans="1:4">
      <c r="A13645" s="84" t="s">
        <v>30780</v>
      </c>
      <c r="B13645" s="388" t="s">
        <v>29787</v>
      </c>
      <c r="C13645" s="84" t="s">
        <v>30781</v>
      </c>
      <c r="D13645" s="1" t="s">
        <v>30782</v>
      </c>
    </row>
    <row r="13646" ht="47.25" hidden="1" spans="1:4">
      <c r="A13646" s="84" t="s">
        <v>30783</v>
      </c>
      <c r="B13646" s="388" t="s">
        <v>29787</v>
      </c>
      <c r="C13646" s="84" t="s">
        <v>30784</v>
      </c>
      <c r="D13646" s="1" t="s">
        <v>7</v>
      </c>
    </row>
    <row r="13647" ht="47.25" hidden="1" spans="1:4">
      <c r="A13647" s="84" t="s">
        <v>30785</v>
      </c>
      <c r="B13647" s="388" t="s">
        <v>29787</v>
      </c>
      <c r="C13647" s="84" t="s">
        <v>30786</v>
      </c>
      <c r="D13647" s="1" t="s">
        <v>7</v>
      </c>
    </row>
    <row r="13648" ht="47.25" spans="1:4">
      <c r="A13648" s="84" t="s">
        <v>30787</v>
      </c>
      <c r="B13648" s="388" t="s">
        <v>29787</v>
      </c>
      <c r="C13648" s="84" t="s">
        <v>30788</v>
      </c>
      <c r="D13648" s="1" t="s">
        <v>30789</v>
      </c>
    </row>
    <row r="13649" ht="47.25" hidden="1" spans="1:4">
      <c r="A13649" s="84" t="s">
        <v>30790</v>
      </c>
      <c r="B13649" s="388" t="s">
        <v>29787</v>
      </c>
      <c r="C13649" s="84" t="s">
        <v>30791</v>
      </c>
      <c r="D13649" s="1" t="s">
        <v>7</v>
      </c>
    </row>
    <row r="13650" ht="47.25" hidden="1" spans="1:4">
      <c r="A13650" s="84" t="s">
        <v>30792</v>
      </c>
      <c r="B13650" s="388" t="s">
        <v>29787</v>
      </c>
      <c r="C13650" s="84" t="s">
        <v>30793</v>
      </c>
      <c r="D13650" s="1" t="s">
        <v>7</v>
      </c>
    </row>
    <row r="13651" ht="47.25" hidden="1" spans="1:4">
      <c r="A13651" s="84" t="s">
        <v>30794</v>
      </c>
      <c r="B13651" s="388" t="s">
        <v>29787</v>
      </c>
      <c r="C13651" s="84" t="s">
        <v>30795</v>
      </c>
      <c r="D13651" s="1" t="s">
        <v>7</v>
      </c>
    </row>
    <row r="13652" ht="47.25" hidden="1" spans="1:4">
      <c r="A13652" s="84" t="s">
        <v>30796</v>
      </c>
      <c r="B13652" s="388" t="s">
        <v>29787</v>
      </c>
      <c r="C13652" s="84" t="s">
        <v>30797</v>
      </c>
      <c r="D13652" s="1" t="s">
        <v>7</v>
      </c>
    </row>
    <row r="13653" ht="47.25" hidden="1" spans="1:4">
      <c r="A13653" s="84" t="s">
        <v>30798</v>
      </c>
      <c r="B13653" s="388" t="s">
        <v>29787</v>
      </c>
      <c r="C13653" s="84" t="s">
        <v>30799</v>
      </c>
      <c r="D13653" s="1" t="s">
        <v>7</v>
      </c>
    </row>
    <row r="13654" ht="47.25" hidden="1" spans="1:4">
      <c r="A13654" s="84" t="s">
        <v>30800</v>
      </c>
      <c r="B13654" s="388" t="s">
        <v>29787</v>
      </c>
      <c r="C13654" s="84" t="s">
        <v>30801</v>
      </c>
      <c r="D13654" s="1" t="s">
        <v>7</v>
      </c>
    </row>
    <row r="13655" ht="47.25" hidden="1" spans="1:4">
      <c r="A13655" s="84" t="s">
        <v>30802</v>
      </c>
      <c r="B13655" s="388" t="s">
        <v>29787</v>
      </c>
      <c r="C13655" s="84" t="s">
        <v>30803</v>
      </c>
      <c r="D13655" s="1" t="s">
        <v>7</v>
      </c>
    </row>
    <row r="13656" ht="47.25" hidden="1" spans="1:4">
      <c r="A13656" s="84" t="s">
        <v>30804</v>
      </c>
      <c r="B13656" s="388" t="s">
        <v>29787</v>
      </c>
      <c r="C13656" s="84" t="s">
        <v>30805</v>
      </c>
      <c r="D13656" s="1" t="s">
        <v>7</v>
      </c>
    </row>
    <row r="13657" ht="47.25" hidden="1" spans="1:4">
      <c r="A13657" s="84" t="s">
        <v>30806</v>
      </c>
      <c r="B13657" s="388" t="s">
        <v>29787</v>
      </c>
      <c r="C13657" s="84" t="s">
        <v>30807</v>
      </c>
      <c r="D13657" s="1" t="s">
        <v>7</v>
      </c>
    </row>
    <row r="13658" ht="47.25" hidden="1" spans="1:4">
      <c r="A13658" s="84" t="s">
        <v>30808</v>
      </c>
      <c r="B13658" s="388" t="s">
        <v>29787</v>
      </c>
      <c r="C13658" s="84" t="s">
        <v>30809</v>
      </c>
      <c r="D13658" s="1" t="s">
        <v>7</v>
      </c>
    </row>
    <row r="13659" ht="47.25" hidden="1" spans="1:4">
      <c r="A13659" s="84" t="s">
        <v>30810</v>
      </c>
      <c r="B13659" s="388" t="s">
        <v>29787</v>
      </c>
      <c r="C13659" s="84" t="s">
        <v>30811</v>
      </c>
      <c r="D13659" s="1" t="s">
        <v>7</v>
      </c>
    </row>
    <row r="13660" ht="47.25" hidden="1" spans="1:4">
      <c r="A13660" s="84" t="s">
        <v>30812</v>
      </c>
      <c r="B13660" s="388" t="s">
        <v>29787</v>
      </c>
      <c r="C13660" s="84" t="s">
        <v>30813</v>
      </c>
      <c r="D13660" s="1" t="s">
        <v>7</v>
      </c>
    </row>
    <row r="13661" ht="47.25" hidden="1" spans="1:4">
      <c r="A13661" s="84" t="s">
        <v>30814</v>
      </c>
      <c r="B13661" s="388" t="s">
        <v>29787</v>
      </c>
      <c r="C13661" s="84" t="s">
        <v>30815</v>
      </c>
      <c r="D13661" s="1" t="s">
        <v>7</v>
      </c>
    </row>
    <row r="13662" ht="47.25" hidden="1" spans="1:4">
      <c r="A13662" s="84" t="s">
        <v>30816</v>
      </c>
      <c r="B13662" s="388" t="s">
        <v>29787</v>
      </c>
      <c r="C13662" s="84" t="s">
        <v>30817</v>
      </c>
      <c r="D13662" s="1" t="s">
        <v>7</v>
      </c>
    </row>
    <row r="13663" ht="47.25" hidden="1" spans="1:4">
      <c r="A13663" s="84" t="s">
        <v>30818</v>
      </c>
      <c r="B13663" s="388" t="s">
        <v>29787</v>
      </c>
      <c r="C13663" s="84" t="s">
        <v>30819</v>
      </c>
      <c r="D13663" s="1" t="s">
        <v>7</v>
      </c>
    </row>
    <row r="13664" ht="47.25" hidden="1" spans="1:4">
      <c r="A13664" s="84" t="s">
        <v>30820</v>
      </c>
      <c r="B13664" s="388" t="s">
        <v>29787</v>
      </c>
      <c r="C13664" s="84" t="s">
        <v>30821</v>
      </c>
      <c r="D13664" s="1" t="s">
        <v>7</v>
      </c>
    </row>
    <row r="13665" ht="47.25" hidden="1" spans="1:4">
      <c r="A13665" s="84" t="s">
        <v>30822</v>
      </c>
      <c r="B13665" s="388" t="s">
        <v>29787</v>
      </c>
      <c r="C13665" s="84" t="s">
        <v>30823</v>
      </c>
      <c r="D13665" s="1" t="s">
        <v>7</v>
      </c>
    </row>
    <row r="13666" ht="47.25" hidden="1" spans="1:4">
      <c r="A13666" s="84" t="s">
        <v>30824</v>
      </c>
      <c r="B13666" s="388" t="s">
        <v>29787</v>
      </c>
      <c r="C13666" s="84" t="s">
        <v>30825</v>
      </c>
      <c r="D13666" s="1" t="s">
        <v>7</v>
      </c>
    </row>
    <row r="13667" ht="47.25" hidden="1" spans="1:4">
      <c r="A13667" s="84" t="s">
        <v>30826</v>
      </c>
      <c r="B13667" s="388" t="s">
        <v>29787</v>
      </c>
      <c r="C13667" s="84" t="s">
        <v>30827</v>
      </c>
      <c r="D13667" s="1" t="s">
        <v>7</v>
      </c>
    </row>
    <row r="13668" ht="47.25" hidden="1" spans="1:4">
      <c r="A13668" s="84" t="s">
        <v>30828</v>
      </c>
      <c r="B13668" s="388" t="s">
        <v>29787</v>
      </c>
      <c r="C13668" s="84" t="s">
        <v>30829</v>
      </c>
      <c r="D13668" s="1" t="s">
        <v>7</v>
      </c>
    </row>
    <row r="13669" ht="47.25" hidden="1" spans="1:4">
      <c r="A13669" s="84" t="s">
        <v>30830</v>
      </c>
      <c r="B13669" s="388" t="s">
        <v>29787</v>
      </c>
      <c r="C13669" s="84" t="s">
        <v>30831</v>
      </c>
      <c r="D13669" s="1" t="s">
        <v>7</v>
      </c>
    </row>
    <row r="13670" ht="47.25" hidden="1" spans="1:4">
      <c r="A13670" s="84" t="s">
        <v>30832</v>
      </c>
      <c r="B13670" s="388" t="s">
        <v>29787</v>
      </c>
      <c r="C13670" s="84" t="s">
        <v>30833</v>
      </c>
      <c r="D13670" s="1" t="s">
        <v>7</v>
      </c>
    </row>
    <row r="13671" ht="47.25" hidden="1" spans="1:4">
      <c r="A13671" s="84" t="s">
        <v>30834</v>
      </c>
      <c r="B13671" s="388" t="s">
        <v>29787</v>
      </c>
      <c r="C13671" s="84" t="s">
        <v>30835</v>
      </c>
      <c r="D13671" s="1" t="s">
        <v>7</v>
      </c>
    </row>
    <row r="13672" ht="47.25" hidden="1" spans="1:4">
      <c r="A13672" s="84" t="s">
        <v>30836</v>
      </c>
      <c r="B13672" s="388" t="s">
        <v>29787</v>
      </c>
      <c r="C13672" s="84" t="s">
        <v>30837</v>
      </c>
      <c r="D13672" s="1" t="s">
        <v>7</v>
      </c>
    </row>
    <row r="13673" ht="47.25" hidden="1" spans="1:4">
      <c r="A13673" s="84" t="s">
        <v>30838</v>
      </c>
      <c r="B13673" s="388" t="s">
        <v>29787</v>
      </c>
      <c r="C13673" s="84" t="s">
        <v>30839</v>
      </c>
      <c r="D13673" s="1" t="s">
        <v>7</v>
      </c>
    </row>
    <row r="13674" ht="47.25" spans="1:4">
      <c r="A13674" s="84" t="s">
        <v>30840</v>
      </c>
      <c r="B13674" s="388" t="s">
        <v>29787</v>
      </c>
      <c r="C13674" s="84" t="s">
        <v>30841</v>
      </c>
      <c r="D13674" s="1" t="s">
        <v>30842</v>
      </c>
    </row>
    <row r="13675" ht="47.25" spans="1:4">
      <c r="A13675" s="84" t="s">
        <v>30843</v>
      </c>
      <c r="B13675" s="388" t="s">
        <v>29787</v>
      </c>
      <c r="C13675" s="84" t="s">
        <v>30844</v>
      </c>
      <c r="D13675" s="1" t="s">
        <v>30845</v>
      </c>
    </row>
    <row r="13676" ht="47.25" hidden="1" spans="1:4">
      <c r="A13676" s="84" t="s">
        <v>30846</v>
      </c>
      <c r="B13676" s="388" t="s">
        <v>29787</v>
      </c>
      <c r="C13676" s="84" t="s">
        <v>30176</v>
      </c>
      <c r="D13676" s="1" t="s">
        <v>7</v>
      </c>
    </row>
    <row r="13677" ht="47.25" hidden="1" spans="1:4">
      <c r="A13677" s="84" t="s">
        <v>30847</v>
      </c>
      <c r="B13677" s="388" t="s">
        <v>29787</v>
      </c>
      <c r="C13677" s="84" t="s">
        <v>30178</v>
      </c>
      <c r="D13677" s="1" t="s">
        <v>7</v>
      </c>
    </row>
    <row r="13678" ht="47.25" hidden="1" spans="1:4">
      <c r="A13678" s="84" t="s">
        <v>30848</v>
      </c>
      <c r="B13678" s="388" t="s">
        <v>29787</v>
      </c>
      <c r="C13678" s="84" t="s">
        <v>30849</v>
      </c>
      <c r="D13678" s="1" t="s">
        <v>7</v>
      </c>
    </row>
    <row r="13679" ht="47.25" hidden="1" spans="1:4">
      <c r="A13679" s="84" t="s">
        <v>30850</v>
      </c>
      <c r="B13679" s="388" t="s">
        <v>29787</v>
      </c>
      <c r="C13679" s="84" t="s">
        <v>30851</v>
      </c>
      <c r="D13679" s="1" t="s">
        <v>7</v>
      </c>
    </row>
    <row r="13680" ht="47.25" hidden="1" spans="1:4">
      <c r="A13680" s="84" t="s">
        <v>30852</v>
      </c>
      <c r="B13680" s="388" t="s">
        <v>29787</v>
      </c>
      <c r="C13680" s="84" t="s">
        <v>30853</v>
      </c>
      <c r="D13680" s="1" t="s">
        <v>7</v>
      </c>
    </row>
    <row r="13681" ht="47.25" hidden="1" spans="1:4">
      <c r="A13681" s="84" t="s">
        <v>30854</v>
      </c>
      <c r="B13681" s="388" t="s">
        <v>29787</v>
      </c>
      <c r="C13681" s="84" t="s">
        <v>30855</v>
      </c>
      <c r="D13681" s="1" t="s">
        <v>7</v>
      </c>
    </row>
    <row r="13682" ht="47.25" spans="1:4">
      <c r="A13682" s="84" t="s">
        <v>30856</v>
      </c>
      <c r="B13682" s="388" t="s">
        <v>29787</v>
      </c>
      <c r="C13682" s="84" t="s">
        <v>30857</v>
      </c>
      <c r="D13682" s="1" t="s">
        <v>30858</v>
      </c>
    </row>
    <row r="13683" ht="47.25" spans="1:4">
      <c r="A13683" s="84" t="s">
        <v>30859</v>
      </c>
      <c r="B13683" s="388" t="s">
        <v>29787</v>
      </c>
      <c r="C13683" s="84" t="s">
        <v>30860</v>
      </c>
      <c r="D13683" s="1" t="s">
        <v>30861</v>
      </c>
    </row>
    <row r="13684" ht="47.25" spans="1:4">
      <c r="A13684" s="84" t="s">
        <v>30862</v>
      </c>
      <c r="B13684" s="388" t="s">
        <v>29787</v>
      </c>
      <c r="C13684" s="84" t="s">
        <v>30863</v>
      </c>
      <c r="D13684" s="1" t="s">
        <v>30864</v>
      </c>
    </row>
    <row r="13685" ht="47.25" spans="1:4">
      <c r="A13685" s="84" t="s">
        <v>30865</v>
      </c>
      <c r="B13685" s="388" t="s">
        <v>29787</v>
      </c>
      <c r="C13685" s="84" t="s">
        <v>30866</v>
      </c>
      <c r="D13685" s="1" t="s">
        <v>30867</v>
      </c>
    </row>
    <row r="13686" ht="47.25" spans="1:4">
      <c r="A13686" s="84" t="s">
        <v>30868</v>
      </c>
      <c r="B13686" s="388" t="s">
        <v>29787</v>
      </c>
      <c r="C13686" s="84" t="s">
        <v>30869</v>
      </c>
      <c r="D13686" s="1" t="s">
        <v>30870</v>
      </c>
    </row>
    <row r="13687" ht="47.25" spans="1:4">
      <c r="A13687" s="84" t="s">
        <v>30871</v>
      </c>
      <c r="B13687" s="388" t="s">
        <v>29787</v>
      </c>
      <c r="C13687" s="84" t="s">
        <v>30872</v>
      </c>
      <c r="D13687" s="1" t="s">
        <v>30873</v>
      </c>
    </row>
    <row r="13688" ht="47.25" spans="1:4">
      <c r="A13688" s="84" t="s">
        <v>30874</v>
      </c>
      <c r="B13688" s="388" t="s">
        <v>29787</v>
      </c>
      <c r="C13688" s="84" t="s">
        <v>30875</v>
      </c>
      <c r="D13688" s="1" t="s">
        <v>30876</v>
      </c>
    </row>
    <row r="13689" ht="47.25" spans="1:4">
      <c r="A13689" s="84" t="s">
        <v>30877</v>
      </c>
      <c r="B13689" s="388" t="s">
        <v>29787</v>
      </c>
      <c r="C13689" s="84" t="s">
        <v>30878</v>
      </c>
      <c r="D13689" s="1" t="s">
        <v>30879</v>
      </c>
    </row>
    <row r="13690" ht="47.25" hidden="1" spans="1:4">
      <c r="A13690" s="84" t="s">
        <v>30880</v>
      </c>
      <c r="B13690" s="388" t="s">
        <v>29787</v>
      </c>
      <c r="C13690" s="84" t="s">
        <v>30881</v>
      </c>
      <c r="D13690" s="1" t="s">
        <v>7</v>
      </c>
    </row>
    <row r="13691" ht="47.25" hidden="1" spans="1:4">
      <c r="A13691" s="84" t="s">
        <v>30882</v>
      </c>
      <c r="B13691" s="388" t="s">
        <v>29787</v>
      </c>
      <c r="C13691" s="84" t="s">
        <v>30883</v>
      </c>
      <c r="D13691" s="1" t="s">
        <v>7</v>
      </c>
    </row>
    <row r="13692" ht="47.25" hidden="1" spans="1:4">
      <c r="A13692" s="84" t="s">
        <v>30884</v>
      </c>
      <c r="B13692" s="388" t="s">
        <v>29787</v>
      </c>
      <c r="C13692" s="84" t="s">
        <v>30885</v>
      </c>
      <c r="D13692" s="1" t="s">
        <v>7</v>
      </c>
    </row>
    <row r="13693" ht="47.25" hidden="1" spans="1:4">
      <c r="A13693" s="84" t="s">
        <v>30886</v>
      </c>
      <c r="B13693" s="388" t="s">
        <v>29787</v>
      </c>
      <c r="C13693" s="84" t="s">
        <v>30887</v>
      </c>
      <c r="D13693" s="1" t="s">
        <v>7</v>
      </c>
    </row>
    <row r="13694" ht="47.25" spans="1:4">
      <c r="A13694" s="84" t="s">
        <v>30888</v>
      </c>
      <c r="B13694" s="388" t="s">
        <v>29787</v>
      </c>
      <c r="C13694" s="84" t="s">
        <v>30889</v>
      </c>
      <c r="D13694" s="1" t="s">
        <v>30890</v>
      </c>
    </row>
    <row r="13695" ht="47.25" spans="1:4">
      <c r="A13695" s="84" t="s">
        <v>30891</v>
      </c>
      <c r="B13695" s="388" t="s">
        <v>29787</v>
      </c>
      <c r="C13695" s="84" t="s">
        <v>30892</v>
      </c>
      <c r="D13695" s="1" t="s">
        <v>30893</v>
      </c>
    </row>
    <row r="13696" ht="47.25" spans="1:4">
      <c r="A13696" s="84" t="s">
        <v>30894</v>
      </c>
      <c r="B13696" s="388" t="s">
        <v>29787</v>
      </c>
      <c r="C13696" s="84" t="s">
        <v>30895</v>
      </c>
      <c r="D13696" s="1" t="s">
        <v>30896</v>
      </c>
    </row>
    <row r="13697" ht="47.25" spans="1:4">
      <c r="A13697" s="84" t="s">
        <v>30897</v>
      </c>
      <c r="B13697" s="388" t="s">
        <v>29787</v>
      </c>
      <c r="C13697" s="84" t="s">
        <v>30898</v>
      </c>
      <c r="D13697" s="1" t="s">
        <v>30899</v>
      </c>
    </row>
    <row r="13698" ht="47.25" spans="1:4">
      <c r="A13698" s="84" t="s">
        <v>30900</v>
      </c>
      <c r="B13698" s="388" t="s">
        <v>29787</v>
      </c>
      <c r="C13698" s="84" t="s">
        <v>30901</v>
      </c>
      <c r="D13698" s="1" t="s">
        <v>30902</v>
      </c>
    </row>
    <row r="13699" ht="47.25" hidden="1" spans="1:4">
      <c r="A13699" s="84" t="s">
        <v>30903</v>
      </c>
      <c r="B13699" s="388" t="s">
        <v>29787</v>
      </c>
      <c r="C13699" s="84" t="s">
        <v>30904</v>
      </c>
      <c r="D13699" s="1" t="s">
        <v>7</v>
      </c>
    </row>
    <row r="13700" ht="47.25" hidden="1" spans="1:4">
      <c r="A13700" s="84" t="s">
        <v>30905</v>
      </c>
      <c r="B13700" s="388" t="s">
        <v>29787</v>
      </c>
      <c r="C13700" s="84" t="s">
        <v>30906</v>
      </c>
      <c r="D13700" s="1" t="s">
        <v>7</v>
      </c>
    </row>
    <row r="13701" ht="47.25" hidden="1" spans="1:4">
      <c r="A13701" s="84" t="s">
        <v>30907</v>
      </c>
      <c r="B13701" s="388" t="s">
        <v>29787</v>
      </c>
      <c r="C13701" s="84" t="s">
        <v>30908</v>
      </c>
      <c r="D13701" s="1" t="s">
        <v>7</v>
      </c>
    </row>
    <row r="13702" ht="47.25" hidden="1" spans="1:4">
      <c r="A13702" s="84" t="s">
        <v>30909</v>
      </c>
      <c r="B13702" s="388" t="s">
        <v>29787</v>
      </c>
      <c r="C13702" s="84" t="s">
        <v>30910</v>
      </c>
      <c r="D13702" s="1" t="s">
        <v>7</v>
      </c>
    </row>
    <row r="13703" ht="47.25" hidden="1" spans="1:4">
      <c r="A13703" s="84" t="s">
        <v>30911</v>
      </c>
      <c r="B13703" s="388" t="s">
        <v>29787</v>
      </c>
      <c r="C13703" s="84" t="s">
        <v>30912</v>
      </c>
      <c r="D13703" s="1" t="s">
        <v>7</v>
      </c>
    </row>
    <row r="13704" ht="47.25" hidden="1" spans="1:4">
      <c r="A13704" s="84" t="s">
        <v>30913</v>
      </c>
      <c r="B13704" s="388" t="s">
        <v>29787</v>
      </c>
      <c r="C13704" s="84" t="s">
        <v>30914</v>
      </c>
      <c r="D13704" s="1" t="s">
        <v>7</v>
      </c>
    </row>
    <row r="13705" ht="47.25" hidden="1" spans="1:4">
      <c r="A13705" s="84" t="s">
        <v>30915</v>
      </c>
      <c r="B13705" s="388" t="s">
        <v>29787</v>
      </c>
      <c r="C13705" s="84" t="s">
        <v>30916</v>
      </c>
      <c r="D13705" s="1" t="s">
        <v>7</v>
      </c>
    </row>
    <row r="13706" ht="47.25" spans="1:4">
      <c r="A13706" s="84" t="s">
        <v>30917</v>
      </c>
      <c r="B13706" s="388" t="s">
        <v>29787</v>
      </c>
      <c r="C13706" s="84" t="s">
        <v>30918</v>
      </c>
      <c r="D13706" s="1" t="s">
        <v>30919</v>
      </c>
    </row>
    <row r="13707" ht="47.25" spans="1:4">
      <c r="A13707" s="84" t="s">
        <v>30920</v>
      </c>
      <c r="B13707" s="388" t="s">
        <v>29787</v>
      </c>
      <c r="C13707" s="84" t="s">
        <v>30921</v>
      </c>
      <c r="D13707" s="1" t="s">
        <v>30922</v>
      </c>
    </row>
    <row r="13708" ht="47.25" spans="1:4">
      <c r="A13708" s="84" t="s">
        <v>30923</v>
      </c>
      <c r="B13708" s="388" t="s">
        <v>29787</v>
      </c>
      <c r="C13708" s="84" t="s">
        <v>30924</v>
      </c>
      <c r="D13708" s="1" t="s">
        <v>30925</v>
      </c>
    </row>
    <row r="13709" ht="47.25" spans="1:4">
      <c r="A13709" s="84" t="s">
        <v>30926</v>
      </c>
      <c r="B13709" s="388" t="s">
        <v>29787</v>
      </c>
      <c r="C13709" s="84" t="s">
        <v>30927</v>
      </c>
      <c r="D13709" s="1" t="s">
        <v>30928</v>
      </c>
    </row>
    <row r="13710" ht="47.25" hidden="1" spans="1:4">
      <c r="A13710" s="84" t="s">
        <v>30929</v>
      </c>
      <c r="B13710" s="388" t="s">
        <v>29787</v>
      </c>
      <c r="C13710" s="84" t="s">
        <v>30930</v>
      </c>
      <c r="D13710" s="1" t="s">
        <v>7</v>
      </c>
    </row>
    <row r="13711" ht="47.25" hidden="1" spans="1:4">
      <c r="A13711" s="84" t="s">
        <v>30931</v>
      </c>
      <c r="B13711" s="388" t="s">
        <v>29787</v>
      </c>
      <c r="C13711" s="84" t="s">
        <v>30932</v>
      </c>
      <c r="D13711" s="1" t="s">
        <v>7</v>
      </c>
    </row>
    <row r="13712" ht="47.25" hidden="1" spans="1:4">
      <c r="A13712" s="84" t="s">
        <v>30933</v>
      </c>
      <c r="B13712" s="388" t="s">
        <v>29787</v>
      </c>
      <c r="C13712" s="84" t="s">
        <v>30934</v>
      </c>
      <c r="D13712" s="1" t="s">
        <v>7</v>
      </c>
    </row>
    <row r="13713" ht="47.25" hidden="1" spans="1:4">
      <c r="A13713" s="84" t="s">
        <v>30935</v>
      </c>
      <c r="B13713" s="388" t="s">
        <v>29787</v>
      </c>
      <c r="C13713" s="84" t="s">
        <v>30936</v>
      </c>
      <c r="D13713" s="1" t="s">
        <v>7</v>
      </c>
    </row>
    <row r="13714" ht="47.25" hidden="1" spans="1:4">
      <c r="A13714" s="84" t="s">
        <v>30937</v>
      </c>
      <c r="B13714" s="388" t="s">
        <v>29787</v>
      </c>
      <c r="C13714" s="84" t="s">
        <v>30938</v>
      </c>
      <c r="D13714" s="1" t="s">
        <v>7</v>
      </c>
    </row>
    <row r="13715" ht="47.25" hidden="1" spans="1:4">
      <c r="A13715" s="84" t="s">
        <v>30939</v>
      </c>
      <c r="B13715" s="388" t="s">
        <v>29787</v>
      </c>
      <c r="C13715" s="84" t="s">
        <v>30940</v>
      </c>
      <c r="D13715" s="1" t="s">
        <v>7</v>
      </c>
    </row>
    <row r="13716" ht="47.25" hidden="1" spans="1:4">
      <c r="A13716" s="84" t="s">
        <v>30941</v>
      </c>
      <c r="B13716" s="388" t="s">
        <v>29787</v>
      </c>
      <c r="C13716" s="84" t="s">
        <v>30942</v>
      </c>
      <c r="D13716" s="1" t="s">
        <v>7</v>
      </c>
    </row>
    <row r="13717" ht="47.25" spans="1:4">
      <c r="A13717" s="84" t="s">
        <v>30943</v>
      </c>
      <c r="B13717" s="388" t="s">
        <v>29787</v>
      </c>
      <c r="C13717" s="84" t="s">
        <v>30944</v>
      </c>
      <c r="D13717" s="1" t="s">
        <v>30945</v>
      </c>
    </row>
    <row r="13718" ht="47.25" spans="1:4">
      <c r="A13718" s="84" t="s">
        <v>30946</v>
      </c>
      <c r="B13718" s="388" t="s">
        <v>29787</v>
      </c>
      <c r="C13718" s="84" t="s">
        <v>30947</v>
      </c>
      <c r="D13718" s="1" t="s">
        <v>30948</v>
      </c>
    </row>
    <row r="13719" ht="47.25" hidden="1" spans="1:4">
      <c r="A13719" s="84" t="s">
        <v>30949</v>
      </c>
      <c r="B13719" s="388" t="s">
        <v>29787</v>
      </c>
      <c r="C13719" s="84" t="s">
        <v>30950</v>
      </c>
      <c r="D13719" s="1" t="s">
        <v>7</v>
      </c>
    </row>
    <row r="13720" ht="47.25" hidden="1" spans="1:4">
      <c r="A13720" s="84" t="s">
        <v>30951</v>
      </c>
      <c r="B13720" s="388" t="s">
        <v>29787</v>
      </c>
      <c r="C13720" s="84" t="s">
        <v>30952</v>
      </c>
      <c r="D13720" s="1" t="s">
        <v>7</v>
      </c>
    </row>
    <row r="13721" ht="47.25" spans="1:4">
      <c r="A13721" s="84" t="s">
        <v>30953</v>
      </c>
      <c r="B13721" s="388" t="s">
        <v>29787</v>
      </c>
      <c r="C13721" s="84" t="s">
        <v>30954</v>
      </c>
      <c r="D13721" s="1" t="s">
        <v>30955</v>
      </c>
    </row>
    <row r="13722" ht="47.25" spans="1:4">
      <c r="A13722" s="84" t="s">
        <v>30956</v>
      </c>
      <c r="B13722" s="388" t="s">
        <v>29787</v>
      </c>
      <c r="C13722" s="84" t="s">
        <v>30957</v>
      </c>
      <c r="D13722" s="1" t="s">
        <v>30958</v>
      </c>
    </row>
    <row r="13723" ht="47.25" spans="1:4">
      <c r="A13723" s="84" t="s">
        <v>30959</v>
      </c>
      <c r="B13723" s="388" t="s">
        <v>29787</v>
      </c>
      <c r="C13723" s="84" t="s">
        <v>30960</v>
      </c>
      <c r="D13723" s="1" t="s">
        <v>30961</v>
      </c>
    </row>
    <row r="13724" ht="47.25" spans="1:4">
      <c r="A13724" s="84" t="s">
        <v>30962</v>
      </c>
      <c r="B13724" s="388" t="s">
        <v>29787</v>
      </c>
      <c r="C13724" s="84" t="s">
        <v>30963</v>
      </c>
      <c r="D13724" s="1" t="s">
        <v>30964</v>
      </c>
    </row>
    <row r="13725" ht="47.25" spans="1:4">
      <c r="A13725" s="84" t="s">
        <v>30965</v>
      </c>
      <c r="B13725" s="388" t="s">
        <v>29787</v>
      </c>
      <c r="C13725" s="84" t="s">
        <v>30966</v>
      </c>
      <c r="D13725" s="1" t="s">
        <v>30967</v>
      </c>
    </row>
    <row r="13726" ht="47.25" spans="1:4">
      <c r="A13726" s="84" t="s">
        <v>30968</v>
      </c>
      <c r="B13726" s="388" t="s">
        <v>29787</v>
      </c>
      <c r="C13726" s="84" t="s">
        <v>30969</v>
      </c>
      <c r="D13726" s="1" t="s">
        <v>30970</v>
      </c>
    </row>
    <row r="13727" ht="47.25" spans="1:4">
      <c r="A13727" s="84" t="s">
        <v>30971</v>
      </c>
      <c r="B13727" s="388" t="s">
        <v>29787</v>
      </c>
      <c r="C13727" s="84" t="s">
        <v>30972</v>
      </c>
      <c r="D13727" s="1" t="s">
        <v>30973</v>
      </c>
    </row>
    <row r="13728" ht="47.25" spans="1:4">
      <c r="A13728" s="84" t="s">
        <v>30974</v>
      </c>
      <c r="B13728" s="388" t="s">
        <v>29787</v>
      </c>
      <c r="C13728" s="84" t="s">
        <v>30975</v>
      </c>
      <c r="D13728" s="1" t="s">
        <v>30976</v>
      </c>
    </row>
    <row r="13729" ht="47.25" hidden="1" spans="1:4">
      <c r="A13729" s="84" t="s">
        <v>30977</v>
      </c>
      <c r="B13729" s="388" t="s">
        <v>29787</v>
      </c>
      <c r="C13729" s="84" t="s">
        <v>30978</v>
      </c>
      <c r="D13729" s="1" t="s">
        <v>7</v>
      </c>
    </row>
    <row r="13730" ht="47.25" hidden="1" spans="1:4">
      <c r="A13730" s="84" t="s">
        <v>30979</v>
      </c>
      <c r="B13730" s="388" t="s">
        <v>29787</v>
      </c>
      <c r="C13730" s="84" t="s">
        <v>30980</v>
      </c>
      <c r="D13730" s="1" t="s">
        <v>7</v>
      </c>
    </row>
    <row r="13731" ht="47.25" hidden="1" spans="1:4">
      <c r="A13731" s="84" t="s">
        <v>30981</v>
      </c>
      <c r="B13731" s="388" t="s">
        <v>29787</v>
      </c>
      <c r="C13731" s="84" t="s">
        <v>30982</v>
      </c>
      <c r="D13731" s="1" t="s">
        <v>7</v>
      </c>
    </row>
    <row r="13732" ht="47.25" hidden="1" spans="1:4">
      <c r="A13732" s="84" t="s">
        <v>30983</v>
      </c>
      <c r="B13732" s="388" t="s">
        <v>29787</v>
      </c>
      <c r="C13732" s="84" t="s">
        <v>30984</v>
      </c>
      <c r="D13732" s="1" t="s">
        <v>7</v>
      </c>
    </row>
    <row r="13733" ht="47.25" spans="1:4">
      <c r="A13733" s="84" t="s">
        <v>30985</v>
      </c>
      <c r="B13733" s="388" t="s">
        <v>29787</v>
      </c>
      <c r="C13733" s="84" t="s">
        <v>30986</v>
      </c>
      <c r="D13733" s="1" t="s">
        <v>30987</v>
      </c>
    </row>
    <row r="13734" ht="47.25" spans="1:4">
      <c r="A13734" s="84" t="s">
        <v>30988</v>
      </c>
      <c r="B13734" s="388" t="s">
        <v>29787</v>
      </c>
      <c r="C13734" s="84" t="s">
        <v>30989</v>
      </c>
      <c r="D13734" s="1" t="s">
        <v>30990</v>
      </c>
    </row>
    <row r="13735" ht="47.25" spans="1:4">
      <c r="A13735" s="84" t="s">
        <v>30991</v>
      </c>
      <c r="B13735" s="388" t="s">
        <v>29787</v>
      </c>
      <c r="C13735" s="84" t="s">
        <v>30992</v>
      </c>
      <c r="D13735" s="1" t="s">
        <v>30993</v>
      </c>
    </row>
    <row r="13736" ht="47.25" spans="1:4">
      <c r="A13736" s="84" t="s">
        <v>30994</v>
      </c>
      <c r="B13736" s="388" t="s">
        <v>29787</v>
      </c>
      <c r="C13736" s="84" t="s">
        <v>30995</v>
      </c>
      <c r="D13736" s="1" t="s">
        <v>30996</v>
      </c>
    </row>
    <row r="13737" ht="47.25" spans="1:4">
      <c r="A13737" s="84" t="s">
        <v>30997</v>
      </c>
      <c r="B13737" s="388" t="s">
        <v>29787</v>
      </c>
      <c r="C13737" s="84" t="s">
        <v>30998</v>
      </c>
      <c r="D13737" s="1" t="s">
        <v>30999</v>
      </c>
    </row>
    <row r="13738" ht="47.25" spans="1:4">
      <c r="A13738" s="84" t="s">
        <v>31000</v>
      </c>
      <c r="B13738" s="388" t="s">
        <v>29787</v>
      </c>
      <c r="C13738" s="84" t="s">
        <v>31001</v>
      </c>
      <c r="D13738" s="1" t="s">
        <v>31002</v>
      </c>
    </row>
    <row r="13739" ht="47.25" spans="1:4">
      <c r="A13739" s="84" t="s">
        <v>31003</v>
      </c>
      <c r="B13739" s="388" t="s">
        <v>29787</v>
      </c>
      <c r="C13739" s="84" t="s">
        <v>31004</v>
      </c>
      <c r="D13739" s="1" t="s">
        <v>31005</v>
      </c>
    </row>
    <row r="13740" ht="47.25" spans="1:4">
      <c r="A13740" s="84" t="s">
        <v>31006</v>
      </c>
      <c r="B13740" s="388" t="s">
        <v>29787</v>
      </c>
      <c r="C13740" s="84" t="s">
        <v>31007</v>
      </c>
      <c r="D13740" s="1" t="s">
        <v>31008</v>
      </c>
    </row>
    <row r="13741" ht="47.25" hidden="1" spans="1:4">
      <c r="A13741" s="84" t="s">
        <v>31009</v>
      </c>
      <c r="B13741" s="388" t="s">
        <v>29787</v>
      </c>
      <c r="C13741" s="84" t="s">
        <v>31010</v>
      </c>
      <c r="D13741" s="1" t="s">
        <v>7</v>
      </c>
    </row>
    <row r="13742" ht="47.25" hidden="1" spans="1:4">
      <c r="A13742" s="84" t="s">
        <v>31011</v>
      </c>
      <c r="B13742" s="388" t="s">
        <v>29787</v>
      </c>
      <c r="C13742" s="84" t="s">
        <v>31012</v>
      </c>
      <c r="D13742" s="1" t="s">
        <v>7</v>
      </c>
    </row>
    <row r="13743" ht="47.25" hidden="1" spans="1:4">
      <c r="A13743" s="84" t="s">
        <v>31013</v>
      </c>
      <c r="B13743" s="388" t="s">
        <v>29787</v>
      </c>
      <c r="C13743" s="84" t="s">
        <v>31014</v>
      </c>
      <c r="D13743" s="1" t="s">
        <v>7</v>
      </c>
    </row>
    <row r="13744" ht="47.25" hidden="1" spans="1:4">
      <c r="A13744" s="84" t="s">
        <v>31015</v>
      </c>
      <c r="B13744" s="388" t="s">
        <v>29787</v>
      </c>
      <c r="C13744" s="84" t="s">
        <v>31016</v>
      </c>
      <c r="D13744" s="1" t="s">
        <v>7</v>
      </c>
    </row>
    <row r="13745" ht="47.25" hidden="1" spans="1:4">
      <c r="A13745" s="84" t="s">
        <v>31017</v>
      </c>
      <c r="B13745" s="388" t="s">
        <v>29787</v>
      </c>
      <c r="C13745" s="84" t="s">
        <v>31018</v>
      </c>
      <c r="D13745" s="1" t="s">
        <v>7</v>
      </c>
    </row>
    <row r="13746" ht="47.25" spans="1:4">
      <c r="A13746" s="84" t="s">
        <v>31019</v>
      </c>
      <c r="B13746" s="388" t="s">
        <v>29787</v>
      </c>
      <c r="C13746" s="84" t="s">
        <v>31020</v>
      </c>
      <c r="D13746" s="1" t="s">
        <v>31021</v>
      </c>
    </row>
    <row r="13747" ht="47.25" spans="1:4">
      <c r="A13747" s="84" t="s">
        <v>31022</v>
      </c>
      <c r="B13747" s="388" t="s">
        <v>29787</v>
      </c>
      <c r="C13747" s="84" t="s">
        <v>31023</v>
      </c>
      <c r="D13747" s="1" t="s">
        <v>31024</v>
      </c>
    </row>
    <row r="13748" ht="47.25" spans="1:4">
      <c r="A13748" s="84" t="s">
        <v>31025</v>
      </c>
      <c r="B13748" s="388" t="s">
        <v>29787</v>
      </c>
      <c r="C13748" s="84" t="s">
        <v>31026</v>
      </c>
      <c r="D13748" s="1" t="s">
        <v>31027</v>
      </c>
    </row>
    <row r="13749" ht="47.25" spans="1:4">
      <c r="A13749" s="84" t="s">
        <v>31028</v>
      </c>
      <c r="B13749" s="388" t="s">
        <v>29787</v>
      </c>
      <c r="C13749" s="84" t="s">
        <v>31029</v>
      </c>
      <c r="D13749" s="1" t="s">
        <v>31030</v>
      </c>
    </row>
    <row r="13750" ht="47.25" spans="1:4">
      <c r="A13750" s="84" t="s">
        <v>31031</v>
      </c>
      <c r="B13750" s="388" t="s">
        <v>29787</v>
      </c>
      <c r="C13750" s="84" t="s">
        <v>31032</v>
      </c>
      <c r="D13750" s="1" t="s">
        <v>31033</v>
      </c>
    </row>
    <row r="13751" ht="47.25" hidden="1" spans="1:4">
      <c r="A13751" s="84" t="s">
        <v>31034</v>
      </c>
      <c r="B13751" s="388" t="s">
        <v>29787</v>
      </c>
      <c r="C13751" s="84" t="s">
        <v>31035</v>
      </c>
      <c r="D13751" s="1" t="s">
        <v>7</v>
      </c>
    </row>
    <row r="13752" ht="47.25" hidden="1" spans="1:4">
      <c r="A13752" s="84" t="s">
        <v>31036</v>
      </c>
      <c r="B13752" s="388" t="s">
        <v>29787</v>
      </c>
      <c r="C13752" s="84" t="s">
        <v>31037</v>
      </c>
      <c r="D13752" s="1" t="s">
        <v>7</v>
      </c>
    </row>
    <row r="13753" ht="47.25" hidden="1" spans="1:4">
      <c r="A13753" s="84" t="s">
        <v>31038</v>
      </c>
      <c r="B13753" s="388" t="s">
        <v>29787</v>
      </c>
      <c r="C13753" s="84" t="s">
        <v>31039</v>
      </c>
      <c r="D13753" s="1" t="s">
        <v>7</v>
      </c>
    </row>
    <row r="13754" ht="47.25" hidden="1" spans="1:4">
      <c r="A13754" s="84" t="s">
        <v>31040</v>
      </c>
      <c r="B13754" s="388" t="s">
        <v>29787</v>
      </c>
      <c r="C13754" s="84" t="s">
        <v>31041</v>
      </c>
      <c r="D13754" s="1" t="s">
        <v>7</v>
      </c>
    </row>
    <row r="13755" ht="47.25" hidden="1" spans="1:4">
      <c r="A13755" s="84" t="s">
        <v>31042</v>
      </c>
      <c r="B13755" s="388" t="s">
        <v>29787</v>
      </c>
      <c r="C13755" s="84" t="s">
        <v>31043</v>
      </c>
      <c r="D13755" s="1" t="s">
        <v>7</v>
      </c>
    </row>
    <row r="13756" ht="47.25" hidden="1" spans="1:4">
      <c r="A13756" s="84" t="s">
        <v>31044</v>
      </c>
      <c r="B13756" s="388" t="s">
        <v>29787</v>
      </c>
      <c r="C13756" s="84" t="s">
        <v>31045</v>
      </c>
      <c r="D13756" s="1" t="s">
        <v>7</v>
      </c>
    </row>
    <row r="13757" ht="47.25" hidden="1" spans="1:4">
      <c r="A13757" s="84" t="s">
        <v>31046</v>
      </c>
      <c r="B13757" s="388" t="s">
        <v>29787</v>
      </c>
      <c r="C13757" s="84" t="s">
        <v>31047</v>
      </c>
      <c r="D13757" s="1" t="s">
        <v>7</v>
      </c>
    </row>
    <row r="13758" ht="47.25" hidden="1" spans="1:4">
      <c r="A13758" s="84" t="s">
        <v>31048</v>
      </c>
      <c r="B13758" s="388" t="s">
        <v>29787</v>
      </c>
      <c r="C13758" s="84" t="s">
        <v>31049</v>
      </c>
      <c r="D13758" s="1" t="s">
        <v>7</v>
      </c>
    </row>
    <row r="13759" ht="47.25" hidden="1" spans="1:4">
      <c r="A13759" s="84" t="s">
        <v>31050</v>
      </c>
      <c r="B13759" s="388" t="s">
        <v>29787</v>
      </c>
      <c r="C13759" s="84" t="s">
        <v>31051</v>
      </c>
      <c r="D13759" s="1" t="s">
        <v>7</v>
      </c>
    </row>
    <row r="13760" ht="47.25" hidden="1" spans="1:4">
      <c r="A13760" s="84" t="s">
        <v>31052</v>
      </c>
      <c r="B13760" s="388" t="s">
        <v>29787</v>
      </c>
      <c r="C13760" s="84" t="s">
        <v>31053</v>
      </c>
      <c r="D13760" s="1" t="s">
        <v>7</v>
      </c>
    </row>
    <row r="13761" ht="47.25" hidden="1" spans="1:4">
      <c r="A13761" s="84" t="s">
        <v>31054</v>
      </c>
      <c r="B13761" s="388" t="s">
        <v>29787</v>
      </c>
      <c r="C13761" s="84" t="s">
        <v>31055</v>
      </c>
      <c r="D13761" s="1" t="s">
        <v>7</v>
      </c>
    </row>
    <row r="13762" ht="47.25" hidden="1" spans="1:4">
      <c r="A13762" s="84" t="s">
        <v>31056</v>
      </c>
      <c r="B13762" s="388" t="s">
        <v>29787</v>
      </c>
      <c r="C13762" s="84" t="s">
        <v>31057</v>
      </c>
      <c r="D13762" s="1" t="s">
        <v>7</v>
      </c>
    </row>
    <row r="13763" ht="47.25" hidden="1" spans="1:4">
      <c r="A13763" s="84" t="s">
        <v>31058</v>
      </c>
      <c r="B13763" s="388" t="s">
        <v>29787</v>
      </c>
      <c r="C13763" s="84" t="s">
        <v>31059</v>
      </c>
      <c r="D13763" s="1" t="s">
        <v>7</v>
      </c>
    </row>
    <row r="13764" ht="47.25" spans="1:4">
      <c r="A13764" s="84" t="s">
        <v>31060</v>
      </c>
      <c r="B13764" s="388" t="s">
        <v>29787</v>
      </c>
      <c r="C13764" s="84" t="s">
        <v>31061</v>
      </c>
      <c r="D13764" s="1" t="s">
        <v>31062</v>
      </c>
    </row>
    <row r="13765" ht="47.25" spans="1:4">
      <c r="A13765" s="84" t="s">
        <v>31063</v>
      </c>
      <c r="B13765" s="388" t="s">
        <v>29787</v>
      </c>
      <c r="C13765" s="84" t="s">
        <v>31064</v>
      </c>
      <c r="D13765" s="1" t="s">
        <v>31065</v>
      </c>
    </row>
    <row r="13766" ht="47.25" spans="1:4">
      <c r="A13766" s="84" t="s">
        <v>31066</v>
      </c>
      <c r="B13766" s="388" t="s">
        <v>29787</v>
      </c>
      <c r="C13766" s="84" t="s">
        <v>31067</v>
      </c>
      <c r="D13766" s="1" t="s">
        <v>31068</v>
      </c>
    </row>
    <row r="13767" ht="47.25" spans="1:4">
      <c r="A13767" s="84" t="s">
        <v>31069</v>
      </c>
      <c r="B13767" s="388" t="s">
        <v>29787</v>
      </c>
      <c r="C13767" s="84" t="s">
        <v>31070</v>
      </c>
      <c r="D13767" s="1" t="s">
        <v>31071</v>
      </c>
    </row>
    <row r="13768" ht="47.25" spans="1:4">
      <c r="A13768" s="84" t="s">
        <v>31072</v>
      </c>
      <c r="B13768" s="388" t="s">
        <v>29787</v>
      </c>
      <c r="C13768" s="84" t="s">
        <v>31073</v>
      </c>
      <c r="D13768" s="1" t="s">
        <v>31074</v>
      </c>
    </row>
    <row r="13769" ht="47.25" hidden="1" spans="1:4">
      <c r="A13769" s="84" t="s">
        <v>31075</v>
      </c>
      <c r="B13769" s="388" t="s">
        <v>29787</v>
      </c>
      <c r="C13769" s="84" t="s">
        <v>31076</v>
      </c>
      <c r="D13769" s="1" t="s">
        <v>7</v>
      </c>
    </row>
    <row r="13770" ht="47.25" hidden="1" spans="1:4">
      <c r="A13770" s="84" t="s">
        <v>31077</v>
      </c>
      <c r="B13770" s="388" t="s">
        <v>29787</v>
      </c>
      <c r="C13770" s="84" t="s">
        <v>31078</v>
      </c>
      <c r="D13770" s="1" t="s">
        <v>7</v>
      </c>
    </row>
    <row r="13771" ht="47.25" hidden="1" spans="1:4">
      <c r="A13771" s="84" t="s">
        <v>31079</v>
      </c>
      <c r="B13771" s="388" t="s">
        <v>29787</v>
      </c>
      <c r="C13771" s="84" t="s">
        <v>31080</v>
      </c>
      <c r="D13771" s="1" t="s">
        <v>7</v>
      </c>
    </row>
    <row r="13772" ht="47.25" hidden="1" spans="1:4">
      <c r="A13772" s="84" t="s">
        <v>31081</v>
      </c>
      <c r="B13772" s="388" t="s">
        <v>29787</v>
      </c>
      <c r="C13772" s="84" t="s">
        <v>31082</v>
      </c>
      <c r="D13772" s="1" t="s">
        <v>7</v>
      </c>
    </row>
    <row r="13773" ht="47.25" hidden="1" spans="1:4">
      <c r="A13773" s="84" t="s">
        <v>31083</v>
      </c>
      <c r="B13773" s="388" t="s">
        <v>29787</v>
      </c>
      <c r="C13773" s="84" t="s">
        <v>31084</v>
      </c>
      <c r="D13773" s="1" t="s">
        <v>7</v>
      </c>
    </row>
    <row r="13774" ht="47.25" hidden="1" spans="1:4">
      <c r="A13774" s="84" t="s">
        <v>31085</v>
      </c>
      <c r="B13774" s="388" t="s">
        <v>29787</v>
      </c>
      <c r="C13774" s="84" t="s">
        <v>31086</v>
      </c>
      <c r="D13774" s="1" t="s">
        <v>7</v>
      </c>
    </row>
    <row r="13775" ht="47.25" hidden="1" spans="1:4">
      <c r="A13775" s="84" t="s">
        <v>31087</v>
      </c>
      <c r="B13775" s="388" t="s">
        <v>29787</v>
      </c>
      <c r="C13775" s="84" t="s">
        <v>31088</v>
      </c>
      <c r="D13775" s="1" t="s">
        <v>7</v>
      </c>
    </row>
    <row r="13776" ht="47.25" hidden="1" spans="1:4">
      <c r="A13776" s="84" t="s">
        <v>31089</v>
      </c>
      <c r="B13776" s="388" t="s">
        <v>29787</v>
      </c>
      <c r="C13776" s="84" t="s">
        <v>31090</v>
      </c>
      <c r="D13776" s="1" t="s">
        <v>7</v>
      </c>
    </row>
    <row r="13777" ht="47.25" hidden="1" spans="1:4">
      <c r="A13777" s="84" t="s">
        <v>31091</v>
      </c>
      <c r="B13777" s="388" t="s">
        <v>29787</v>
      </c>
      <c r="C13777" s="84" t="s">
        <v>31092</v>
      </c>
      <c r="D13777" s="1" t="s">
        <v>7</v>
      </c>
    </row>
    <row r="13778" ht="47.25" hidden="1" spans="1:4">
      <c r="A13778" s="84" t="s">
        <v>31093</v>
      </c>
      <c r="B13778" s="388" t="s">
        <v>29787</v>
      </c>
      <c r="C13778" s="84" t="s">
        <v>31094</v>
      </c>
      <c r="D13778" s="1" t="s">
        <v>7</v>
      </c>
    </row>
    <row r="13779" ht="47.25" hidden="1" spans="1:4">
      <c r="A13779" s="84" t="s">
        <v>31095</v>
      </c>
      <c r="B13779" s="388" t="s">
        <v>29787</v>
      </c>
      <c r="C13779" s="84" t="s">
        <v>31096</v>
      </c>
      <c r="D13779" s="1" t="s">
        <v>7</v>
      </c>
    </row>
    <row r="13780" ht="47.25" hidden="1" spans="1:4">
      <c r="A13780" s="84" t="s">
        <v>31097</v>
      </c>
      <c r="B13780" s="388" t="s">
        <v>29787</v>
      </c>
      <c r="C13780" s="84" t="s">
        <v>31098</v>
      </c>
      <c r="D13780" s="1" t="s">
        <v>7</v>
      </c>
    </row>
    <row r="13781" ht="47.25" hidden="1" spans="1:4">
      <c r="A13781" s="84" t="s">
        <v>31099</v>
      </c>
      <c r="B13781" s="388" t="s">
        <v>29787</v>
      </c>
      <c r="C13781" s="84" t="s">
        <v>31100</v>
      </c>
      <c r="D13781" s="1" t="s">
        <v>7</v>
      </c>
    </row>
    <row r="13782" ht="47.25" hidden="1" spans="1:4">
      <c r="A13782" s="84" t="s">
        <v>31101</v>
      </c>
      <c r="B13782" s="388" t="s">
        <v>29787</v>
      </c>
      <c r="C13782" s="84" t="s">
        <v>31102</v>
      </c>
      <c r="D13782" s="1" t="s">
        <v>7</v>
      </c>
    </row>
    <row r="13783" ht="47.25" hidden="1" spans="1:4">
      <c r="A13783" s="84" t="s">
        <v>31103</v>
      </c>
      <c r="B13783" s="388" t="s">
        <v>29787</v>
      </c>
      <c r="C13783" s="84" t="s">
        <v>31104</v>
      </c>
      <c r="D13783" s="1" t="s">
        <v>7</v>
      </c>
    </row>
    <row r="13784" ht="47.25" hidden="1" spans="1:4">
      <c r="A13784" s="84" t="s">
        <v>31105</v>
      </c>
      <c r="B13784" s="388" t="s">
        <v>29787</v>
      </c>
      <c r="C13784" s="84" t="s">
        <v>31106</v>
      </c>
      <c r="D13784" s="1" t="s">
        <v>7</v>
      </c>
    </row>
    <row r="13785" ht="47.25" hidden="1" spans="1:4">
      <c r="A13785" s="84" t="s">
        <v>31107</v>
      </c>
      <c r="B13785" s="388" t="s">
        <v>29787</v>
      </c>
      <c r="C13785" s="84" t="s">
        <v>31108</v>
      </c>
      <c r="D13785" s="1" t="s">
        <v>7</v>
      </c>
    </row>
    <row r="13786" ht="47.25" hidden="1" spans="1:4">
      <c r="A13786" s="84" t="s">
        <v>31109</v>
      </c>
      <c r="B13786" s="388" t="s">
        <v>29787</v>
      </c>
      <c r="C13786" s="84" t="s">
        <v>31110</v>
      </c>
      <c r="D13786" s="1" t="s">
        <v>7</v>
      </c>
    </row>
    <row r="13787" ht="47.25" hidden="1" spans="1:4">
      <c r="A13787" s="84" t="s">
        <v>31111</v>
      </c>
      <c r="B13787" s="388" t="s">
        <v>29787</v>
      </c>
      <c r="C13787" s="84" t="s">
        <v>31112</v>
      </c>
      <c r="D13787" s="1" t="s">
        <v>7</v>
      </c>
    </row>
    <row r="13788" ht="47.25" hidden="1" spans="1:4">
      <c r="A13788" s="84" t="s">
        <v>31113</v>
      </c>
      <c r="B13788" s="388" t="s">
        <v>29787</v>
      </c>
      <c r="C13788" s="84" t="s">
        <v>31114</v>
      </c>
      <c r="D13788" s="1" t="s">
        <v>7</v>
      </c>
    </row>
    <row r="13789" ht="47.25" hidden="1" spans="1:4">
      <c r="A13789" s="84" t="s">
        <v>31115</v>
      </c>
      <c r="B13789" s="388" t="s">
        <v>29787</v>
      </c>
      <c r="C13789" s="84" t="s">
        <v>31116</v>
      </c>
      <c r="D13789" s="1" t="s">
        <v>7</v>
      </c>
    </row>
    <row r="13790" ht="47.25" hidden="1" spans="1:4">
      <c r="A13790" s="84" t="s">
        <v>31117</v>
      </c>
      <c r="B13790" s="388" t="s">
        <v>29787</v>
      </c>
      <c r="C13790" s="84" t="s">
        <v>31118</v>
      </c>
      <c r="D13790" s="1" t="s">
        <v>7</v>
      </c>
    </row>
    <row r="13791" ht="47.25" hidden="1" spans="1:4">
      <c r="A13791" s="84" t="s">
        <v>31119</v>
      </c>
      <c r="B13791" s="388" t="s">
        <v>29787</v>
      </c>
      <c r="C13791" s="84" t="s">
        <v>31120</v>
      </c>
      <c r="D13791" s="1" t="s">
        <v>7</v>
      </c>
    </row>
    <row r="13792" ht="47.25" hidden="1" spans="1:4">
      <c r="A13792" s="84" t="s">
        <v>31121</v>
      </c>
      <c r="B13792" s="388" t="s">
        <v>29787</v>
      </c>
      <c r="C13792" s="84" t="s">
        <v>31122</v>
      </c>
      <c r="D13792" s="1" t="s">
        <v>7</v>
      </c>
    </row>
    <row r="13793" ht="47.25" hidden="1" spans="1:4">
      <c r="A13793" s="84" t="s">
        <v>31123</v>
      </c>
      <c r="B13793" s="388" t="s">
        <v>29787</v>
      </c>
      <c r="C13793" s="84" t="s">
        <v>31124</v>
      </c>
      <c r="D13793" s="1" t="s">
        <v>7</v>
      </c>
    </row>
    <row r="13794" ht="47.25" hidden="1" spans="1:4">
      <c r="A13794" s="84" t="s">
        <v>31125</v>
      </c>
      <c r="B13794" s="388" t="s">
        <v>29787</v>
      </c>
      <c r="C13794" s="84" t="s">
        <v>31126</v>
      </c>
      <c r="D13794" s="1" t="s">
        <v>7</v>
      </c>
    </row>
    <row r="13795" ht="47.25" hidden="1" spans="1:4">
      <c r="A13795" s="84" t="s">
        <v>31127</v>
      </c>
      <c r="B13795" s="388" t="s">
        <v>29787</v>
      </c>
      <c r="C13795" s="84" t="s">
        <v>31128</v>
      </c>
      <c r="D13795" s="1" t="s">
        <v>7</v>
      </c>
    </row>
    <row r="13796" ht="47.25" hidden="1" spans="1:4">
      <c r="A13796" s="84" t="s">
        <v>31129</v>
      </c>
      <c r="B13796" s="388" t="s">
        <v>29787</v>
      </c>
      <c r="C13796" s="84" t="s">
        <v>31130</v>
      </c>
      <c r="D13796" s="1" t="s">
        <v>7</v>
      </c>
    </row>
    <row r="13797" ht="47.25" hidden="1" spans="1:4">
      <c r="A13797" s="84" t="s">
        <v>31131</v>
      </c>
      <c r="B13797" s="388" t="s">
        <v>29787</v>
      </c>
      <c r="C13797" s="84" t="s">
        <v>31132</v>
      </c>
      <c r="D13797" s="1" t="s">
        <v>7</v>
      </c>
    </row>
    <row r="13798" ht="47.25" hidden="1" spans="1:4">
      <c r="A13798" s="84" t="s">
        <v>31133</v>
      </c>
      <c r="B13798" s="388" t="s">
        <v>29787</v>
      </c>
      <c r="C13798" s="84" t="s">
        <v>31134</v>
      </c>
      <c r="D13798" s="1" t="s">
        <v>7</v>
      </c>
    </row>
    <row r="13799" ht="47.25" hidden="1" spans="1:4">
      <c r="A13799" s="84" t="s">
        <v>31135</v>
      </c>
      <c r="B13799" s="388" t="s">
        <v>29787</v>
      </c>
      <c r="C13799" s="84" t="s">
        <v>31136</v>
      </c>
      <c r="D13799" s="1" t="s">
        <v>7</v>
      </c>
    </row>
    <row r="13800" ht="47.25" hidden="1" spans="1:4">
      <c r="A13800" s="84" t="s">
        <v>31137</v>
      </c>
      <c r="B13800" s="388" t="s">
        <v>29787</v>
      </c>
      <c r="C13800" s="84" t="s">
        <v>31138</v>
      </c>
      <c r="D13800" s="1" t="s">
        <v>7</v>
      </c>
    </row>
    <row r="13801" ht="47.25" hidden="1" spans="1:4">
      <c r="A13801" s="84" t="s">
        <v>31139</v>
      </c>
      <c r="B13801" s="388" t="s">
        <v>29787</v>
      </c>
      <c r="C13801" s="84" t="s">
        <v>31140</v>
      </c>
      <c r="D13801" s="1" t="s">
        <v>7</v>
      </c>
    </row>
    <row r="13802" ht="47.25" hidden="1" spans="1:4">
      <c r="A13802" s="84" t="s">
        <v>31141</v>
      </c>
      <c r="B13802" s="388" t="s">
        <v>29787</v>
      </c>
      <c r="C13802" s="84" t="s">
        <v>31142</v>
      </c>
      <c r="D13802" s="1" t="s">
        <v>7</v>
      </c>
    </row>
    <row r="13803" ht="47.25" hidden="1" spans="1:4">
      <c r="A13803" s="84" t="s">
        <v>31143</v>
      </c>
      <c r="B13803" s="388" t="s">
        <v>29787</v>
      </c>
      <c r="C13803" s="84" t="s">
        <v>31144</v>
      </c>
      <c r="D13803" s="1" t="s">
        <v>7</v>
      </c>
    </row>
    <row r="13804" ht="47.25" hidden="1" spans="1:4">
      <c r="A13804" s="84" t="s">
        <v>31145</v>
      </c>
      <c r="B13804" s="388" t="s">
        <v>29787</v>
      </c>
      <c r="C13804" s="84" t="s">
        <v>31146</v>
      </c>
      <c r="D13804" s="1" t="s">
        <v>7</v>
      </c>
    </row>
    <row r="13805" ht="47.25" hidden="1" spans="1:4">
      <c r="A13805" s="84" t="s">
        <v>31147</v>
      </c>
      <c r="B13805" s="388" t="s">
        <v>29787</v>
      </c>
      <c r="C13805" s="84" t="s">
        <v>31148</v>
      </c>
      <c r="D13805" s="1" t="s">
        <v>7</v>
      </c>
    </row>
    <row r="13806" ht="47.25" spans="1:4">
      <c r="A13806" s="84" t="s">
        <v>31149</v>
      </c>
      <c r="B13806" s="388" t="s">
        <v>29787</v>
      </c>
      <c r="C13806" s="84" t="s">
        <v>31150</v>
      </c>
      <c r="D13806" s="1" t="s">
        <v>31151</v>
      </c>
    </row>
    <row r="13807" ht="47.25" spans="1:4">
      <c r="A13807" s="84" t="s">
        <v>31152</v>
      </c>
      <c r="B13807" s="388" t="s">
        <v>29787</v>
      </c>
      <c r="C13807" s="84" t="s">
        <v>31153</v>
      </c>
      <c r="D13807" s="1" t="s">
        <v>31154</v>
      </c>
    </row>
    <row r="13808" ht="47.25" spans="1:4">
      <c r="A13808" s="84" t="s">
        <v>31155</v>
      </c>
      <c r="B13808" s="388" t="s">
        <v>29787</v>
      </c>
      <c r="C13808" s="84" t="s">
        <v>31156</v>
      </c>
      <c r="D13808" s="1" t="s">
        <v>31157</v>
      </c>
    </row>
    <row r="13809" ht="47.25" spans="1:4">
      <c r="A13809" s="84" t="s">
        <v>31158</v>
      </c>
      <c r="B13809" s="388" t="s">
        <v>29787</v>
      </c>
      <c r="C13809" s="84" t="s">
        <v>31159</v>
      </c>
      <c r="D13809" s="1" t="s">
        <v>31160</v>
      </c>
    </row>
    <row r="13810" ht="47.25" spans="1:4">
      <c r="A13810" s="84" t="s">
        <v>31161</v>
      </c>
      <c r="B13810" s="388" t="s">
        <v>29787</v>
      </c>
      <c r="C13810" s="84" t="s">
        <v>31162</v>
      </c>
      <c r="D13810" s="1" t="s">
        <v>31163</v>
      </c>
    </row>
    <row r="13811" ht="47.25" spans="1:4">
      <c r="A13811" s="84" t="s">
        <v>31164</v>
      </c>
      <c r="B13811" s="388" t="s">
        <v>29787</v>
      </c>
      <c r="C13811" s="84" t="s">
        <v>31165</v>
      </c>
      <c r="D13811" s="1" t="s">
        <v>31166</v>
      </c>
    </row>
    <row r="13812" ht="47.25" spans="1:4">
      <c r="A13812" s="84" t="s">
        <v>31167</v>
      </c>
      <c r="B13812" s="388" t="s">
        <v>29787</v>
      </c>
      <c r="C13812" s="84" t="s">
        <v>31168</v>
      </c>
      <c r="D13812" s="1" t="s">
        <v>31169</v>
      </c>
    </row>
    <row r="13813" ht="47.25" spans="1:4">
      <c r="A13813" s="84" t="s">
        <v>31170</v>
      </c>
      <c r="B13813" s="388" t="s">
        <v>29787</v>
      </c>
      <c r="C13813" s="84" t="s">
        <v>31171</v>
      </c>
      <c r="D13813" s="1" t="s">
        <v>31172</v>
      </c>
    </row>
    <row r="13814" ht="47.25" spans="1:4">
      <c r="A13814" s="84" t="s">
        <v>31173</v>
      </c>
      <c r="B13814" s="388" t="s">
        <v>29787</v>
      </c>
      <c r="C13814" s="84" t="s">
        <v>31174</v>
      </c>
      <c r="D13814" s="1" t="s">
        <v>31175</v>
      </c>
    </row>
    <row r="13815" ht="47.25" spans="1:4">
      <c r="A13815" s="84" t="s">
        <v>31176</v>
      </c>
      <c r="B13815" s="388" t="s">
        <v>29787</v>
      </c>
      <c r="C13815" s="84" t="s">
        <v>31177</v>
      </c>
      <c r="D13815" s="1" t="s">
        <v>31178</v>
      </c>
    </row>
    <row r="13816" ht="47.25" hidden="1" spans="1:4">
      <c r="A13816" s="84" t="s">
        <v>31179</v>
      </c>
      <c r="B13816" s="388" t="s">
        <v>29787</v>
      </c>
      <c r="C13816" s="84" t="s">
        <v>31180</v>
      </c>
      <c r="D13816" s="1" t="s">
        <v>7</v>
      </c>
    </row>
    <row r="13817" ht="47.25" hidden="1" spans="1:4">
      <c r="A13817" s="84" t="s">
        <v>31181</v>
      </c>
      <c r="B13817" s="388" t="s">
        <v>29787</v>
      </c>
      <c r="C13817" s="84" t="s">
        <v>31182</v>
      </c>
      <c r="D13817" s="1" t="s">
        <v>7</v>
      </c>
    </row>
    <row r="13818" ht="47.25" hidden="1" spans="1:4">
      <c r="A13818" s="84" t="s">
        <v>31183</v>
      </c>
      <c r="B13818" s="388" t="s">
        <v>29787</v>
      </c>
      <c r="C13818" s="84" t="s">
        <v>31184</v>
      </c>
      <c r="D13818" s="1" t="s">
        <v>7</v>
      </c>
    </row>
    <row r="13819" ht="47.25" hidden="1" spans="1:4">
      <c r="A13819" s="84" t="s">
        <v>31185</v>
      </c>
      <c r="B13819" s="388" t="s">
        <v>29787</v>
      </c>
      <c r="C13819" s="84" t="s">
        <v>31186</v>
      </c>
      <c r="D13819" s="1" t="s">
        <v>7</v>
      </c>
    </row>
    <row r="13820" ht="47.25" hidden="1" spans="1:4">
      <c r="A13820" s="84" t="s">
        <v>31187</v>
      </c>
      <c r="B13820" s="388" t="s">
        <v>29787</v>
      </c>
      <c r="C13820" s="84" t="s">
        <v>31188</v>
      </c>
      <c r="D13820" s="1" t="s">
        <v>7</v>
      </c>
    </row>
    <row r="13821" ht="47.25" hidden="1" spans="1:4">
      <c r="A13821" s="84" t="s">
        <v>31189</v>
      </c>
      <c r="B13821" s="388" t="s">
        <v>29787</v>
      </c>
      <c r="C13821" s="84" t="s">
        <v>31190</v>
      </c>
      <c r="D13821" s="1" t="s">
        <v>7</v>
      </c>
    </row>
    <row r="13822" ht="47.25" hidden="1" spans="1:4">
      <c r="A13822" s="84" t="s">
        <v>31191</v>
      </c>
      <c r="B13822" s="388" t="s">
        <v>29787</v>
      </c>
      <c r="C13822" s="84" t="s">
        <v>31192</v>
      </c>
      <c r="D13822" s="1" t="s">
        <v>7</v>
      </c>
    </row>
    <row r="13823" ht="47.25" hidden="1" spans="1:4">
      <c r="A13823" s="84" t="s">
        <v>31193</v>
      </c>
      <c r="B13823" s="388" t="s">
        <v>29787</v>
      </c>
      <c r="C13823" s="84" t="s">
        <v>31194</v>
      </c>
      <c r="D13823" s="1" t="s">
        <v>7</v>
      </c>
    </row>
    <row r="13824" ht="47.25" hidden="1" spans="1:4">
      <c r="A13824" s="84" t="s">
        <v>31195</v>
      </c>
      <c r="B13824" s="388" t="s">
        <v>29787</v>
      </c>
      <c r="C13824" s="84" t="s">
        <v>31196</v>
      </c>
      <c r="D13824" s="1" t="s">
        <v>7</v>
      </c>
    </row>
    <row r="13825" ht="47.25" hidden="1" spans="1:4">
      <c r="A13825" s="84" t="s">
        <v>31197</v>
      </c>
      <c r="B13825" s="388" t="s">
        <v>29787</v>
      </c>
      <c r="C13825" s="84" t="s">
        <v>31198</v>
      </c>
      <c r="D13825" s="1" t="s">
        <v>7</v>
      </c>
    </row>
    <row r="13826" ht="47.25" hidden="1" spans="1:4">
      <c r="A13826" s="84" t="s">
        <v>31199</v>
      </c>
      <c r="B13826" s="388" t="s">
        <v>29787</v>
      </c>
      <c r="C13826" s="84" t="s">
        <v>31200</v>
      </c>
      <c r="D13826" s="1" t="s">
        <v>7</v>
      </c>
    </row>
    <row r="13827" ht="47.25" hidden="1" spans="1:4">
      <c r="A13827" s="84" t="s">
        <v>31201</v>
      </c>
      <c r="B13827" s="388" t="s">
        <v>29787</v>
      </c>
      <c r="C13827" s="84" t="s">
        <v>31202</v>
      </c>
      <c r="D13827" s="1" t="s">
        <v>7</v>
      </c>
    </row>
    <row r="13828" ht="47.25" hidden="1" spans="1:4">
      <c r="A13828" s="84" t="s">
        <v>31203</v>
      </c>
      <c r="B13828" s="388" t="s">
        <v>29787</v>
      </c>
      <c r="C13828" s="84" t="s">
        <v>31204</v>
      </c>
      <c r="D13828" s="1" t="s">
        <v>7</v>
      </c>
    </row>
    <row r="13829" ht="47.25" hidden="1" spans="1:4">
      <c r="A13829" s="84" t="s">
        <v>31205</v>
      </c>
      <c r="B13829" s="388" t="s">
        <v>29787</v>
      </c>
      <c r="C13829" s="84" t="s">
        <v>31206</v>
      </c>
      <c r="D13829" s="1" t="s">
        <v>7</v>
      </c>
    </row>
    <row r="13830" ht="47.25" hidden="1" spans="1:4">
      <c r="A13830" s="84" t="s">
        <v>31207</v>
      </c>
      <c r="B13830" s="388" t="s">
        <v>29787</v>
      </c>
      <c r="C13830" s="84" t="s">
        <v>31208</v>
      </c>
      <c r="D13830" s="1" t="s">
        <v>7</v>
      </c>
    </row>
    <row r="13831" ht="47.25" hidden="1" spans="1:4">
      <c r="A13831" s="84" t="s">
        <v>31209</v>
      </c>
      <c r="B13831" s="388" t="s">
        <v>29787</v>
      </c>
      <c r="C13831" s="84" t="s">
        <v>31210</v>
      </c>
      <c r="D13831" s="1" t="s">
        <v>7</v>
      </c>
    </row>
    <row r="13832" ht="47.25" spans="1:4">
      <c r="A13832" s="84" t="s">
        <v>31211</v>
      </c>
      <c r="B13832" s="388" t="s">
        <v>29787</v>
      </c>
      <c r="C13832" s="84" t="s">
        <v>31212</v>
      </c>
      <c r="D13832" s="1" t="s">
        <v>31213</v>
      </c>
    </row>
    <row r="13833" ht="47.25" hidden="1" spans="1:4">
      <c r="A13833" s="84" t="s">
        <v>31214</v>
      </c>
      <c r="B13833" s="388" t="s">
        <v>29787</v>
      </c>
      <c r="C13833" s="84" t="s">
        <v>31215</v>
      </c>
      <c r="D13833" s="1" t="s">
        <v>7</v>
      </c>
    </row>
    <row r="13834" ht="47.25" hidden="1" spans="1:4">
      <c r="A13834" s="84" t="s">
        <v>31216</v>
      </c>
      <c r="B13834" s="388" t="s">
        <v>29787</v>
      </c>
      <c r="C13834" s="84" t="s">
        <v>31217</v>
      </c>
      <c r="D13834" s="1" t="s">
        <v>7</v>
      </c>
    </row>
    <row r="13835" ht="47.25" hidden="1" spans="1:4">
      <c r="A13835" s="84" t="s">
        <v>31218</v>
      </c>
      <c r="B13835" s="388" t="s">
        <v>29787</v>
      </c>
      <c r="C13835" s="84" t="s">
        <v>31219</v>
      </c>
      <c r="D13835" s="1" t="s">
        <v>7</v>
      </c>
    </row>
    <row r="13836" ht="47.25" hidden="1" spans="1:4">
      <c r="A13836" s="84" t="s">
        <v>31220</v>
      </c>
      <c r="B13836" s="388" t="s">
        <v>29787</v>
      </c>
      <c r="C13836" s="84" t="s">
        <v>31221</v>
      </c>
      <c r="D13836" s="1" t="s">
        <v>7</v>
      </c>
    </row>
    <row r="13837" ht="47.25" hidden="1" spans="1:4">
      <c r="A13837" s="84" t="s">
        <v>31222</v>
      </c>
      <c r="B13837" s="388" t="s">
        <v>29787</v>
      </c>
      <c r="C13837" s="84" t="s">
        <v>31223</v>
      </c>
      <c r="D13837" s="1" t="s">
        <v>7</v>
      </c>
    </row>
    <row r="13838" ht="47.25" hidden="1" spans="1:4">
      <c r="A13838" s="84" t="s">
        <v>31224</v>
      </c>
      <c r="B13838" s="388" t="s">
        <v>29787</v>
      </c>
      <c r="C13838" s="84" t="s">
        <v>31225</v>
      </c>
      <c r="D13838" s="1" t="s">
        <v>7</v>
      </c>
    </row>
    <row r="13839" ht="47.25" hidden="1" spans="1:4">
      <c r="A13839" s="84" t="s">
        <v>31226</v>
      </c>
      <c r="B13839" s="388" t="s">
        <v>29787</v>
      </c>
      <c r="C13839" s="84" t="s">
        <v>31227</v>
      </c>
      <c r="D13839" s="1" t="s">
        <v>7</v>
      </c>
    </row>
    <row r="13840" ht="47.25" hidden="1" spans="1:4">
      <c r="A13840" s="84" t="s">
        <v>31228</v>
      </c>
      <c r="B13840" s="388" t="s">
        <v>29787</v>
      </c>
      <c r="C13840" s="84" t="s">
        <v>31229</v>
      </c>
      <c r="D13840" s="1" t="s">
        <v>7</v>
      </c>
    </row>
    <row r="13841" ht="47.25" hidden="1" spans="1:4">
      <c r="A13841" s="84" t="s">
        <v>31230</v>
      </c>
      <c r="B13841" s="388" t="s">
        <v>29787</v>
      </c>
      <c r="C13841" s="84" t="s">
        <v>31231</v>
      </c>
      <c r="D13841" s="1" t="s">
        <v>7</v>
      </c>
    </row>
    <row r="13842" ht="47.25" hidden="1" spans="1:4">
      <c r="A13842" s="84" t="s">
        <v>31232</v>
      </c>
      <c r="B13842" s="388" t="s">
        <v>29787</v>
      </c>
      <c r="C13842" s="84" t="s">
        <v>31233</v>
      </c>
      <c r="D13842" s="1" t="s">
        <v>7</v>
      </c>
    </row>
    <row r="13843" ht="47.25" hidden="1" spans="1:4">
      <c r="A13843" s="84" t="s">
        <v>31234</v>
      </c>
      <c r="B13843" s="388" t="s">
        <v>29787</v>
      </c>
      <c r="C13843" s="84" t="s">
        <v>31235</v>
      </c>
      <c r="D13843" s="1" t="s">
        <v>7</v>
      </c>
    </row>
    <row r="13844" ht="47.25" hidden="1" spans="1:4">
      <c r="A13844" s="84" t="s">
        <v>31236</v>
      </c>
      <c r="B13844" s="388" t="s">
        <v>29787</v>
      </c>
      <c r="C13844" s="84" t="s">
        <v>31237</v>
      </c>
      <c r="D13844" s="1" t="s">
        <v>7</v>
      </c>
    </row>
    <row r="13845" ht="47.25" hidden="1" spans="1:4">
      <c r="A13845" s="84" t="s">
        <v>31238</v>
      </c>
      <c r="B13845" s="388" t="s">
        <v>29787</v>
      </c>
      <c r="C13845" s="84" t="s">
        <v>31239</v>
      </c>
      <c r="D13845" s="1" t="s">
        <v>7</v>
      </c>
    </row>
    <row r="13846" ht="47.25" hidden="1" spans="1:4">
      <c r="A13846" s="84" t="s">
        <v>31240</v>
      </c>
      <c r="B13846" s="388" t="s">
        <v>29787</v>
      </c>
      <c r="C13846" s="84" t="s">
        <v>31241</v>
      </c>
      <c r="D13846" s="1" t="s">
        <v>7</v>
      </c>
    </row>
    <row r="13847" ht="47.25" hidden="1" spans="1:4">
      <c r="A13847" s="84" t="s">
        <v>31242</v>
      </c>
      <c r="B13847" s="388" t="s">
        <v>29787</v>
      </c>
      <c r="C13847" s="84" t="s">
        <v>31243</v>
      </c>
      <c r="D13847" s="1" t="s">
        <v>7</v>
      </c>
    </row>
    <row r="13848" ht="47.25" hidden="1" spans="1:4">
      <c r="A13848" s="84" t="s">
        <v>31244</v>
      </c>
      <c r="B13848" s="388" t="s">
        <v>29787</v>
      </c>
      <c r="C13848" s="84" t="s">
        <v>31245</v>
      </c>
      <c r="D13848" s="1" t="s">
        <v>7</v>
      </c>
    </row>
    <row r="13849" ht="47.25" hidden="1" spans="1:4">
      <c r="A13849" s="84" t="s">
        <v>31246</v>
      </c>
      <c r="B13849" s="388" t="s">
        <v>29787</v>
      </c>
      <c r="C13849" s="84" t="s">
        <v>31247</v>
      </c>
      <c r="D13849" s="1" t="s">
        <v>7</v>
      </c>
    </row>
    <row r="13850" ht="47.25" hidden="1" spans="1:4">
      <c r="A13850" s="84" t="s">
        <v>31248</v>
      </c>
      <c r="B13850" s="388" t="s">
        <v>29787</v>
      </c>
      <c r="C13850" s="84" t="s">
        <v>31249</v>
      </c>
      <c r="D13850" s="1" t="s">
        <v>7</v>
      </c>
    </row>
    <row r="13851" ht="47.25" hidden="1" spans="1:4">
      <c r="A13851" s="84" t="s">
        <v>31250</v>
      </c>
      <c r="B13851" s="388" t="s">
        <v>29787</v>
      </c>
      <c r="C13851" s="84" t="s">
        <v>31251</v>
      </c>
      <c r="D13851" s="1" t="s">
        <v>7</v>
      </c>
    </row>
    <row r="13852" ht="47.25" hidden="1" spans="1:4">
      <c r="A13852" s="84" t="s">
        <v>31252</v>
      </c>
      <c r="B13852" s="388" t="s">
        <v>29787</v>
      </c>
      <c r="C13852" s="84" t="s">
        <v>31253</v>
      </c>
      <c r="D13852" s="1" t="s">
        <v>7</v>
      </c>
    </row>
    <row r="13853" ht="47.25" hidden="1" spans="1:4">
      <c r="A13853" s="84" t="s">
        <v>31254</v>
      </c>
      <c r="B13853" s="388" t="s">
        <v>29787</v>
      </c>
      <c r="C13853" s="84" t="s">
        <v>31255</v>
      </c>
      <c r="D13853" s="1" t="s">
        <v>7</v>
      </c>
    </row>
    <row r="13854" ht="47.25" hidden="1" spans="1:4">
      <c r="A13854" s="84" t="s">
        <v>31256</v>
      </c>
      <c r="B13854" s="388" t="s">
        <v>29787</v>
      </c>
      <c r="C13854" s="84" t="s">
        <v>31257</v>
      </c>
      <c r="D13854" s="1" t="s">
        <v>7</v>
      </c>
    </row>
    <row r="13855" ht="47.25" hidden="1" spans="1:4">
      <c r="A13855" s="84" t="s">
        <v>31258</v>
      </c>
      <c r="B13855" s="388" t="s">
        <v>29787</v>
      </c>
      <c r="C13855" s="84" t="s">
        <v>31259</v>
      </c>
      <c r="D13855" s="1" t="s">
        <v>7</v>
      </c>
    </row>
    <row r="13856" ht="47.25" hidden="1" spans="1:4">
      <c r="A13856" s="84" t="s">
        <v>31260</v>
      </c>
      <c r="B13856" s="388" t="s">
        <v>29787</v>
      </c>
      <c r="C13856" s="84" t="s">
        <v>31261</v>
      </c>
      <c r="D13856" s="1" t="s">
        <v>7</v>
      </c>
    </row>
    <row r="13857" ht="47.25" hidden="1" spans="1:4">
      <c r="A13857" s="84" t="s">
        <v>31262</v>
      </c>
      <c r="B13857" s="388" t="s">
        <v>29787</v>
      </c>
      <c r="C13857" s="84" t="s">
        <v>31263</v>
      </c>
      <c r="D13857" s="1" t="s">
        <v>7</v>
      </c>
    </row>
    <row r="13858" ht="47.25" hidden="1" spans="1:4">
      <c r="A13858" s="84" t="s">
        <v>31264</v>
      </c>
      <c r="B13858" s="388" t="s">
        <v>29787</v>
      </c>
      <c r="C13858" s="84" t="s">
        <v>31265</v>
      </c>
      <c r="D13858" s="1" t="s">
        <v>7</v>
      </c>
    </row>
    <row r="13859" ht="47.25" hidden="1" spans="1:4">
      <c r="A13859" s="84" t="s">
        <v>31266</v>
      </c>
      <c r="B13859" s="388" t="s">
        <v>29787</v>
      </c>
      <c r="C13859" s="84" t="s">
        <v>31267</v>
      </c>
      <c r="D13859" s="1" t="s">
        <v>7</v>
      </c>
    </row>
    <row r="13860" ht="47.25" hidden="1" spans="1:4">
      <c r="A13860" s="84" t="s">
        <v>31268</v>
      </c>
      <c r="B13860" s="388" t="s">
        <v>29787</v>
      </c>
      <c r="C13860" s="84" t="s">
        <v>31269</v>
      </c>
      <c r="D13860" s="1" t="s">
        <v>7</v>
      </c>
    </row>
    <row r="13861" ht="47.25" hidden="1" spans="1:4">
      <c r="A13861" s="84" t="s">
        <v>31270</v>
      </c>
      <c r="B13861" s="388" t="s">
        <v>29787</v>
      </c>
      <c r="C13861" s="84" t="s">
        <v>31271</v>
      </c>
      <c r="D13861" s="1" t="s">
        <v>7</v>
      </c>
    </row>
    <row r="13862" ht="47.25" hidden="1" spans="1:4">
      <c r="A13862" s="84" t="s">
        <v>31272</v>
      </c>
      <c r="B13862" s="388" t="s">
        <v>29787</v>
      </c>
      <c r="C13862" s="84" t="s">
        <v>31273</v>
      </c>
      <c r="D13862" s="1" t="s">
        <v>7</v>
      </c>
    </row>
    <row r="13863" ht="47.25" hidden="1" spans="1:4">
      <c r="A13863" s="84" t="s">
        <v>31274</v>
      </c>
      <c r="B13863" s="388" t="s">
        <v>29787</v>
      </c>
      <c r="C13863" s="84" t="s">
        <v>31275</v>
      </c>
      <c r="D13863" s="1" t="s">
        <v>7</v>
      </c>
    </row>
    <row r="13864" ht="47.25" hidden="1" spans="1:4">
      <c r="A13864" s="84" t="s">
        <v>31276</v>
      </c>
      <c r="B13864" s="388" t="s">
        <v>29787</v>
      </c>
      <c r="C13864" s="84" t="s">
        <v>31277</v>
      </c>
      <c r="D13864" s="1" t="s">
        <v>7</v>
      </c>
    </row>
    <row r="13865" ht="47.25" hidden="1" spans="1:4">
      <c r="A13865" s="84" t="s">
        <v>31278</v>
      </c>
      <c r="B13865" s="388" t="s">
        <v>29787</v>
      </c>
      <c r="C13865" s="84" t="s">
        <v>31279</v>
      </c>
      <c r="D13865" s="1" t="s">
        <v>7</v>
      </c>
    </row>
    <row r="13866" ht="47.25" hidden="1" spans="1:4">
      <c r="A13866" s="84" t="s">
        <v>31280</v>
      </c>
      <c r="B13866" s="388" t="s">
        <v>29787</v>
      </c>
      <c r="C13866" s="84" t="s">
        <v>31281</v>
      </c>
      <c r="D13866" s="1" t="s">
        <v>7</v>
      </c>
    </row>
    <row r="13867" ht="47.25" hidden="1" spans="1:4">
      <c r="A13867" s="84" t="s">
        <v>31282</v>
      </c>
      <c r="B13867" s="388" t="s">
        <v>29787</v>
      </c>
      <c r="C13867" s="84" t="s">
        <v>31283</v>
      </c>
      <c r="D13867" s="1" t="s">
        <v>7</v>
      </c>
    </row>
    <row r="13868" ht="47.25" hidden="1" spans="1:4">
      <c r="A13868" s="84" t="s">
        <v>31284</v>
      </c>
      <c r="B13868" s="388" t="s">
        <v>29787</v>
      </c>
      <c r="C13868" s="84" t="s">
        <v>31285</v>
      </c>
      <c r="D13868" s="1" t="s">
        <v>7</v>
      </c>
    </row>
    <row r="13869" ht="47.25" hidden="1" spans="1:4">
      <c r="A13869" s="84" t="s">
        <v>31286</v>
      </c>
      <c r="B13869" s="388" t="s">
        <v>29787</v>
      </c>
      <c r="C13869" s="84" t="s">
        <v>31287</v>
      </c>
      <c r="D13869" s="1" t="s">
        <v>7</v>
      </c>
    </row>
    <row r="13870" ht="47.25" hidden="1" spans="1:4">
      <c r="A13870" s="84" t="s">
        <v>31288</v>
      </c>
      <c r="B13870" s="388" t="s">
        <v>29787</v>
      </c>
      <c r="C13870" s="84" t="s">
        <v>31289</v>
      </c>
      <c r="D13870" s="1" t="s">
        <v>7</v>
      </c>
    </row>
    <row r="13871" ht="47.25" hidden="1" spans="1:4">
      <c r="A13871" s="84" t="s">
        <v>31290</v>
      </c>
      <c r="B13871" s="388" t="s">
        <v>29787</v>
      </c>
      <c r="C13871" s="84" t="s">
        <v>31291</v>
      </c>
      <c r="D13871" s="1" t="s">
        <v>7</v>
      </c>
    </row>
    <row r="13872" ht="47.25" hidden="1" spans="1:4">
      <c r="A13872" s="84" t="s">
        <v>31292</v>
      </c>
      <c r="B13872" s="388" t="s">
        <v>29787</v>
      </c>
      <c r="C13872" s="84" t="s">
        <v>31293</v>
      </c>
      <c r="D13872" s="1" t="s">
        <v>7</v>
      </c>
    </row>
    <row r="13873" ht="47.25" hidden="1" spans="1:4">
      <c r="A13873" s="84" t="s">
        <v>31294</v>
      </c>
      <c r="B13873" s="388" t="s">
        <v>29787</v>
      </c>
      <c r="C13873" s="84" t="s">
        <v>31295</v>
      </c>
      <c r="D13873" s="1" t="s">
        <v>7</v>
      </c>
    </row>
    <row r="13874" ht="47.25" hidden="1" spans="1:4">
      <c r="A13874" s="84" t="s">
        <v>31296</v>
      </c>
      <c r="B13874" s="388" t="s">
        <v>29787</v>
      </c>
      <c r="C13874" s="84" t="s">
        <v>31297</v>
      </c>
      <c r="D13874" s="1" t="s">
        <v>7</v>
      </c>
    </row>
    <row r="13875" ht="47.25" hidden="1" spans="1:4">
      <c r="A13875" s="84" t="s">
        <v>31298</v>
      </c>
      <c r="B13875" s="388" t="s">
        <v>29787</v>
      </c>
      <c r="C13875" s="84" t="s">
        <v>31299</v>
      </c>
      <c r="D13875" s="1" t="s">
        <v>7</v>
      </c>
    </row>
    <row r="13876" ht="47.25" hidden="1" spans="1:4">
      <c r="A13876" s="84" t="s">
        <v>31300</v>
      </c>
      <c r="B13876" s="388" t="s">
        <v>29787</v>
      </c>
      <c r="C13876" s="84" t="s">
        <v>31301</v>
      </c>
      <c r="D13876" s="1" t="s">
        <v>7</v>
      </c>
    </row>
    <row r="13877" ht="47.25" hidden="1" spans="1:4">
      <c r="A13877" s="84" t="s">
        <v>31302</v>
      </c>
      <c r="B13877" s="388" t="s">
        <v>29787</v>
      </c>
      <c r="C13877" s="84" t="s">
        <v>31303</v>
      </c>
      <c r="D13877" s="1" t="s">
        <v>7</v>
      </c>
    </row>
    <row r="13878" ht="47.25" hidden="1" spans="1:4">
      <c r="A13878" s="84" t="s">
        <v>31304</v>
      </c>
      <c r="B13878" s="388" t="s">
        <v>29787</v>
      </c>
      <c r="C13878" s="84" t="s">
        <v>31305</v>
      </c>
      <c r="D13878" s="1" t="s">
        <v>7</v>
      </c>
    </row>
    <row r="13879" ht="47.25" hidden="1" spans="1:4">
      <c r="A13879" s="84" t="s">
        <v>31306</v>
      </c>
      <c r="B13879" s="388" t="s">
        <v>29787</v>
      </c>
      <c r="C13879" s="84" t="s">
        <v>31307</v>
      </c>
      <c r="D13879" s="1" t="s">
        <v>7</v>
      </c>
    </row>
    <row r="13880" ht="47.25" hidden="1" spans="1:4">
      <c r="A13880" s="84" t="s">
        <v>31308</v>
      </c>
      <c r="B13880" s="388" t="s">
        <v>29787</v>
      </c>
      <c r="C13880" s="84" t="s">
        <v>31309</v>
      </c>
      <c r="D13880" s="1" t="s">
        <v>7</v>
      </c>
    </row>
    <row r="13881" ht="47.25" hidden="1" spans="1:4">
      <c r="A13881" s="84" t="s">
        <v>31310</v>
      </c>
      <c r="B13881" s="388" t="s">
        <v>29787</v>
      </c>
      <c r="C13881" s="84" t="s">
        <v>31311</v>
      </c>
      <c r="D13881" s="1" t="s">
        <v>7</v>
      </c>
    </row>
    <row r="13882" ht="47.25" hidden="1" spans="1:4">
      <c r="A13882" s="84" t="s">
        <v>31312</v>
      </c>
      <c r="B13882" s="388" t="s">
        <v>29787</v>
      </c>
      <c r="C13882" s="84" t="s">
        <v>31313</v>
      </c>
      <c r="D13882" s="1" t="s">
        <v>7</v>
      </c>
    </row>
    <row r="13883" ht="47.25" hidden="1" spans="1:4">
      <c r="A13883" s="84" t="s">
        <v>31314</v>
      </c>
      <c r="B13883" s="388" t="s">
        <v>29787</v>
      </c>
      <c r="C13883" s="84" t="s">
        <v>31315</v>
      </c>
      <c r="D13883" s="1" t="s">
        <v>7</v>
      </c>
    </row>
    <row r="13884" ht="47.25" hidden="1" spans="1:4">
      <c r="A13884" s="84" t="s">
        <v>31316</v>
      </c>
      <c r="B13884" s="388" t="s">
        <v>29787</v>
      </c>
      <c r="C13884" s="84" t="s">
        <v>31317</v>
      </c>
      <c r="D13884" s="1" t="s">
        <v>7</v>
      </c>
    </row>
    <row r="13885" ht="47.25" hidden="1" spans="1:4">
      <c r="A13885" s="84" t="s">
        <v>31318</v>
      </c>
      <c r="B13885" s="388" t="s">
        <v>29787</v>
      </c>
      <c r="C13885" s="84" t="s">
        <v>31319</v>
      </c>
      <c r="D13885" s="1" t="s">
        <v>7</v>
      </c>
    </row>
    <row r="13886" ht="47.25" hidden="1" spans="1:4">
      <c r="A13886" s="84" t="s">
        <v>31320</v>
      </c>
      <c r="B13886" s="388" t="s">
        <v>29787</v>
      </c>
      <c r="C13886" s="84" t="s">
        <v>31321</v>
      </c>
      <c r="D13886" s="1" t="s">
        <v>7</v>
      </c>
    </row>
    <row r="13887" ht="47.25" hidden="1" spans="1:4">
      <c r="A13887" s="84" t="s">
        <v>31322</v>
      </c>
      <c r="B13887" s="388" t="s">
        <v>29787</v>
      </c>
      <c r="C13887" s="84" t="s">
        <v>31323</v>
      </c>
      <c r="D13887" s="1" t="s">
        <v>7</v>
      </c>
    </row>
    <row r="13888" ht="47.25" hidden="1" spans="1:4">
      <c r="A13888" s="84" t="s">
        <v>31324</v>
      </c>
      <c r="B13888" s="388" t="s">
        <v>29787</v>
      </c>
      <c r="C13888" s="84" t="s">
        <v>31325</v>
      </c>
      <c r="D13888" s="1" t="s">
        <v>7</v>
      </c>
    </row>
    <row r="13889" ht="47.25" hidden="1" spans="1:4">
      <c r="A13889" s="84" t="s">
        <v>31326</v>
      </c>
      <c r="B13889" s="388" t="s">
        <v>29787</v>
      </c>
      <c r="C13889" s="84" t="s">
        <v>31327</v>
      </c>
      <c r="D13889" s="1" t="s">
        <v>7</v>
      </c>
    </row>
    <row r="13890" ht="47.25" hidden="1" spans="1:4">
      <c r="A13890" s="84" t="s">
        <v>31328</v>
      </c>
      <c r="B13890" s="388" t="s">
        <v>29787</v>
      </c>
      <c r="C13890" s="84" t="s">
        <v>31329</v>
      </c>
      <c r="D13890" s="1" t="s">
        <v>7</v>
      </c>
    </row>
    <row r="13891" ht="47.25" hidden="1" spans="1:4">
      <c r="A13891" s="84" t="s">
        <v>31330</v>
      </c>
      <c r="B13891" s="388" t="s">
        <v>29787</v>
      </c>
      <c r="C13891" s="84" t="s">
        <v>31331</v>
      </c>
      <c r="D13891" s="1" t="s">
        <v>7</v>
      </c>
    </row>
    <row r="13892" ht="47.25" hidden="1" spans="1:4">
      <c r="A13892" s="84" t="s">
        <v>31332</v>
      </c>
      <c r="B13892" s="388" t="s">
        <v>29787</v>
      </c>
      <c r="C13892" s="84" t="s">
        <v>31333</v>
      </c>
      <c r="D13892" s="1" t="s">
        <v>7</v>
      </c>
    </row>
    <row r="13893" ht="47.25" hidden="1" spans="1:4">
      <c r="A13893" s="84" t="s">
        <v>31334</v>
      </c>
      <c r="B13893" s="388" t="s">
        <v>29787</v>
      </c>
      <c r="C13893" s="84" t="s">
        <v>31335</v>
      </c>
      <c r="D13893" s="1" t="s">
        <v>7</v>
      </c>
    </row>
    <row r="13894" ht="47.25" hidden="1" spans="1:4">
      <c r="A13894" s="84" t="s">
        <v>31336</v>
      </c>
      <c r="B13894" s="388" t="s">
        <v>29787</v>
      </c>
      <c r="C13894" s="84" t="s">
        <v>31337</v>
      </c>
      <c r="D13894" s="1" t="s">
        <v>7</v>
      </c>
    </row>
    <row r="13895" ht="47.25" hidden="1" spans="1:4">
      <c r="A13895" s="84" t="s">
        <v>31338</v>
      </c>
      <c r="B13895" s="388" t="s">
        <v>29787</v>
      </c>
      <c r="C13895" s="84" t="s">
        <v>31339</v>
      </c>
      <c r="D13895" s="1" t="s">
        <v>7</v>
      </c>
    </row>
    <row r="13896" ht="47.25" hidden="1" spans="1:4">
      <c r="A13896" s="84" t="s">
        <v>31340</v>
      </c>
      <c r="B13896" s="388" t="s">
        <v>29787</v>
      </c>
      <c r="C13896" s="84" t="s">
        <v>31341</v>
      </c>
      <c r="D13896" s="1" t="s">
        <v>7</v>
      </c>
    </row>
    <row r="13897" ht="47.25" hidden="1" spans="1:4">
      <c r="A13897" s="84" t="s">
        <v>31342</v>
      </c>
      <c r="B13897" s="388" t="s">
        <v>29787</v>
      </c>
      <c r="C13897" s="84" t="s">
        <v>31343</v>
      </c>
      <c r="D13897" s="1" t="s">
        <v>7</v>
      </c>
    </row>
    <row r="13898" ht="47.25" hidden="1" spans="1:4">
      <c r="A13898" s="84" t="s">
        <v>31344</v>
      </c>
      <c r="B13898" s="388" t="s">
        <v>29787</v>
      </c>
      <c r="C13898" s="84" t="s">
        <v>31345</v>
      </c>
      <c r="D13898" s="1" t="s">
        <v>7</v>
      </c>
    </row>
    <row r="13899" ht="47.25" hidden="1" spans="1:4">
      <c r="A13899" s="84" t="s">
        <v>31346</v>
      </c>
      <c r="B13899" s="388" t="s">
        <v>29787</v>
      </c>
      <c r="C13899" s="84" t="s">
        <v>31347</v>
      </c>
      <c r="D13899" s="1" t="s">
        <v>7</v>
      </c>
    </row>
    <row r="13900" ht="47.25" hidden="1" spans="1:4">
      <c r="A13900" s="84" t="s">
        <v>31348</v>
      </c>
      <c r="B13900" s="388" t="s">
        <v>29787</v>
      </c>
      <c r="C13900" s="84" t="s">
        <v>31349</v>
      </c>
      <c r="D13900" s="1" t="s">
        <v>7</v>
      </c>
    </row>
    <row r="13901" ht="47.25" hidden="1" spans="1:4">
      <c r="A13901" s="84" t="s">
        <v>31350</v>
      </c>
      <c r="B13901" s="388" t="s">
        <v>29787</v>
      </c>
      <c r="C13901" s="84" t="s">
        <v>31351</v>
      </c>
      <c r="D13901" s="1" t="s">
        <v>7</v>
      </c>
    </row>
    <row r="13902" ht="47.25" hidden="1" spans="1:4">
      <c r="A13902" s="84" t="s">
        <v>31352</v>
      </c>
      <c r="B13902" s="388" t="s">
        <v>29787</v>
      </c>
      <c r="C13902" s="84" t="s">
        <v>31353</v>
      </c>
      <c r="D13902" s="1" t="s">
        <v>7</v>
      </c>
    </row>
    <row r="13903" ht="47.25" hidden="1" spans="1:4">
      <c r="A13903" s="84" t="s">
        <v>31354</v>
      </c>
      <c r="B13903" s="388" t="s">
        <v>29787</v>
      </c>
      <c r="C13903" s="84" t="s">
        <v>31355</v>
      </c>
      <c r="D13903" s="1" t="s">
        <v>7</v>
      </c>
    </row>
    <row r="13904" ht="47.25" hidden="1" spans="1:4">
      <c r="A13904" s="84" t="s">
        <v>31356</v>
      </c>
      <c r="B13904" s="388" t="s">
        <v>29787</v>
      </c>
      <c r="C13904" s="84" t="s">
        <v>31357</v>
      </c>
      <c r="D13904" s="1" t="s">
        <v>7</v>
      </c>
    </row>
    <row r="13905" ht="47.25" hidden="1" spans="1:4">
      <c r="A13905" s="84" t="s">
        <v>31358</v>
      </c>
      <c r="B13905" s="388" t="s">
        <v>29787</v>
      </c>
      <c r="C13905" s="84" t="s">
        <v>31359</v>
      </c>
      <c r="D13905" s="1" t="s">
        <v>7</v>
      </c>
    </row>
    <row r="13906" ht="47.25" hidden="1" spans="1:4">
      <c r="A13906" s="84" t="s">
        <v>31360</v>
      </c>
      <c r="B13906" s="388" t="s">
        <v>29787</v>
      </c>
      <c r="C13906" s="84" t="s">
        <v>31361</v>
      </c>
      <c r="D13906" s="1" t="s">
        <v>7</v>
      </c>
    </row>
    <row r="13907" ht="47.25" hidden="1" spans="1:4">
      <c r="A13907" s="84" t="s">
        <v>31362</v>
      </c>
      <c r="B13907" s="388" t="s">
        <v>29787</v>
      </c>
      <c r="C13907" s="84" t="s">
        <v>31363</v>
      </c>
      <c r="D13907" s="1" t="s">
        <v>7</v>
      </c>
    </row>
    <row r="13908" ht="47.25" hidden="1" spans="1:4">
      <c r="A13908" s="84" t="s">
        <v>31364</v>
      </c>
      <c r="B13908" s="388" t="s">
        <v>29787</v>
      </c>
      <c r="C13908" s="84" t="s">
        <v>31365</v>
      </c>
      <c r="D13908" s="1" t="s">
        <v>7</v>
      </c>
    </row>
    <row r="13909" ht="47.25" hidden="1" spans="1:4">
      <c r="A13909" s="84" t="s">
        <v>31366</v>
      </c>
      <c r="B13909" s="388" t="s">
        <v>29787</v>
      </c>
      <c r="C13909" s="84" t="s">
        <v>31367</v>
      </c>
      <c r="D13909" s="1" t="s">
        <v>7</v>
      </c>
    </row>
    <row r="13910" ht="47.25" hidden="1" spans="1:4">
      <c r="A13910" s="84" t="s">
        <v>31368</v>
      </c>
      <c r="B13910" s="388" t="s">
        <v>29787</v>
      </c>
      <c r="C13910" s="84" t="s">
        <v>31369</v>
      </c>
      <c r="D13910" s="1" t="s">
        <v>7</v>
      </c>
    </row>
    <row r="13911" ht="47.25" hidden="1" spans="1:4">
      <c r="A13911" s="84" t="s">
        <v>31370</v>
      </c>
      <c r="B13911" s="388" t="s">
        <v>29787</v>
      </c>
      <c r="C13911" s="84" t="s">
        <v>31371</v>
      </c>
      <c r="D13911" s="1" t="s">
        <v>7</v>
      </c>
    </row>
    <row r="13912" ht="47.25" hidden="1" spans="1:4">
      <c r="A13912" s="84" t="s">
        <v>31372</v>
      </c>
      <c r="B13912" s="388" t="s">
        <v>29787</v>
      </c>
      <c r="C13912" s="84" t="s">
        <v>31373</v>
      </c>
      <c r="D13912" s="1" t="s">
        <v>7</v>
      </c>
    </row>
    <row r="13913" ht="47.25" hidden="1" spans="1:4">
      <c r="A13913" s="84" t="s">
        <v>31374</v>
      </c>
      <c r="B13913" s="388" t="s">
        <v>29787</v>
      </c>
      <c r="C13913" s="84" t="s">
        <v>31375</v>
      </c>
      <c r="D13913" s="1" t="s">
        <v>7</v>
      </c>
    </row>
    <row r="13914" ht="47.25" hidden="1" spans="1:4">
      <c r="A13914" s="84" t="s">
        <v>31376</v>
      </c>
      <c r="B13914" s="388" t="s">
        <v>29787</v>
      </c>
      <c r="C13914" s="84" t="s">
        <v>31377</v>
      </c>
      <c r="D13914" s="1" t="s">
        <v>7</v>
      </c>
    </row>
    <row r="13915" ht="47.25" hidden="1" spans="1:4">
      <c r="A13915" s="84" t="s">
        <v>31378</v>
      </c>
      <c r="B13915" s="388" t="s">
        <v>29787</v>
      </c>
      <c r="C13915" s="84" t="s">
        <v>31379</v>
      </c>
      <c r="D13915" s="1" t="s">
        <v>7</v>
      </c>
    </row>
    <row r="13916" ht="47.25" hidden="1" spans="1:4">
      <c r="A13916" s="84" t="s">
        <v>31380</v>
      </c>
      <c r="B13916" s="388" t="s">
        <v>29787</v>
      </c>
      <c r="C13916" s="84" t="s">
        <v>31381</v>
      </c>
      <c r="D13916" s="1" t="s">
        <v>7</v>
      </c>
    </row>
    <row r="13917" ht="47.25" hidden="1" spans="1:4">
      <c r="A13917" s="84" t="s">
        <v>31382</v>
      </c>
      <c r="B13917" s="388" t="s">
        <v>29787</v>
      </c>
      <c r="C13917" s="84" t="s">
        <v>31383</v>
      </c>
      <c r="D13917" s="1" t="s">
        <v>7</v>
      </c>
    </row>
    <row r="13918" ht="47.25" hidden="1" spans="1:4">
      <c r="A13918" s="84" t="s">
        <v>31384</v>
      </c>
      <c r="B13918" s="388" t="s">
        <v>29787</v>
      </c>
      <c r="C13918" s="84" t="s">
        <v>31385</v>
      </c>
      <c r="D13918" s="1" t="s">
        <v>7</v>
      </c>
    </row>
    <row r="13919" ht="47.25" hidden="1" spans="1:4">
      <c r="A13919" s="84" t="s">
        <v>31386</v>
      </c>
      <c r="B13919" s="388" t="s">
        <v>29787</v>
      </c>
      <c r="C13919" s="84" t="s">
        <v>31387</v>
      </c>
      <c r="D13919" s="1" t="s">
        <v>7</v>
      </c>
    </row>
    <row r="13920" ht="47.25" hidden="1" spans="1:4">
      <c r="A13920" s="84" t="s">
        <v>31388</v>
      </c>
      <c r="B13920" s="388" t="s">
        <v>29787</v>
      </c>
      <c r="C13920" s="84" t="s">
        <v>31389</v>
      </c>
      <c r="D13920" s="1" t="s">
        <v>7</v>
      </c>
    </row>
    <row r="13921" ht="47.25" hidden="1" spans="1:4">
      <c r="A13921" s="84" t="s">
        <v>31390</v>
      </c>
      <c r="B13921" s="388" t="s">
        <v>29787</v>
      </c>
      <c r="C13921" s="84" t="s">
        <v>31391</v>
      </c>
      <c r="D13921" s="1" t="s">
        <v>7</v>
      </c>
    </row>
    <row r="13922" ht="47.25" hidden="1" spans="1:4">
      <c r="A13922" s="84" t="s">
        <v>31392</v>
      </c>
      <c r="B13922" s="388" t="s">
        <v>29787</v>
      </c>
      <c r="C13922" s="84" t="s">
        <v>31393</v>
      </c>
      <c r="D13922" s="1" t="s">
        <v>7</v>
      </c>
    </row>
    <row r="13923" ht="47.25" hidden="1" spans="1:4">
      <c r="A13923" s="84" t="s">
        <v>31394</v>
      </c>
      <c r="B13923" s="388" t="s">
        <v>29787</v>
      </c>
      <c r="C13923" s="84" t="s">
        <v>31395</v>
      </c>
      <c r="D13923" s="1" t="s">
        <v>7</v>
      </c>
    </row>
    <row r="13924" ht="47.25" hidden="1" spans="1:4">
      <c r="A13924" s="84" t="s">
        <v>31396</v>
      </c>
      <c r="B13924" s="388" t="s">
        <v>29787</v>
      </c>
      <c r="C13924" s="84" t="s">
        <v>31397</v>
      </c>
      <c r="D13924" s="1" t="s">
        <v>7</v>
      </c>
    </row>
    <row r="13925" ht="47.25" hidden="1" spans="1:4">
      <c r="A13925" s="84" t="s">
        <v>31398</v>
      </c>
      <c r="B13925" s="388" t="s">
        <v>29787</v>
      </c>
      <c r="C13925" s="84" t="s">
        <v>31399</v>
      </c>
      <c r="D13925" s="1" t="s">
        <v>7</v>
      </c>
    </row>
    <row r="13926" ht="47.25" hidden="1" spans="1:4">
      <c r="A13926" s="84" t="s">
        <v>31400</v>
      </c>
      <c r="B13926" s="388" t="s">
        <v>29787</v>
      </c>
      <c r="C13926" s="84" t="s">
        <v>31401</v>
      </c>
      <c r="D13926" s="1" t="s">
        <v>7</v>
      </c>
    </row>
    <row r="13927" ht="47.25" hidden="1" spans="1:4">
      <c r="A13927" s="84" t="s">
        <v>31402</v>
      </c>
      <c r="B13927" s="388" t="s">
        <v>29787</v>
      </c>
      <c r="C13927" s="84" t="s">
        <v>31403</v>
      </c>
      <c r="D13927" s="1" t="s">
        <v>7</v>
      </c>
    </row>
    <row r="13928" ht="47.25" hidden="1" spans="1:4">
      <c r="A13928" s="84" t="s">
        <v>31404</v>
      </c>
      <c r="B13928" s="388" t="s">
        <v>29787</v>
      </c>
      <c r="C13928" s="84" t="s">
        <v>31405</v>
      </c>
      <c r="D13928" s="1" t="s">
        <v>7</v>
      </c>
    </row>
    <row r="13929" ht="47.25" hidden="1" spans="1:4">
      <c r="A13929" s="84" t="s">
        <v>31406</v>
      </c>
      <c r="B13929" s="388" t="s">
        <v>29787</v>
      </c>
      <c r="C13929" s="84" t="s">
        <v>31407</v>
      </c>
      <c r="D13929" s="1" t="s">
        <v>7</v>
      </c>
    </row>
    <row r="13930" ht="47.25" hidden="1" spans="1:4">
      <c r="A13930" s="84" t="s">
        <v>31408</v>
      </c>
      <c r="B13930" s="388" t="s">
        <v>29787</v>
      </c>
      <c r="C13930" s="84" t="s">
        <v>31409</v>
      </c>
      <c r="D13930" s="1" t="s">
        <v>7</v>
      </c>
    </row>
    <row r="13931" ht="47.25" hidden="1" spans="1:4">
      <c r="A13931" s="84" t="s">
        <v>31410</v>
      </c>
      <c r="B13931" s="388" t="s">
        <v>29787</v>
      </c>
      <c r="C13931" s="84" t="s">
        <v>31411</v>
      </c>
      <c r="D13931" s="1" t="s">
        <v>7</v>
      </c>
    </row>
    <row r="13932" ht="47.25" hidden="1" spans="1:4">
      <c r="A13932" s="84" t="s">
        <v>31412</v>
      </c>
      <c r="B13932" s="388" t="s">
        <v>29787</v>
      </c>
      <c r="C13932" s="84" t="s">
        <v>31413</v>
      </c>
      <c r="D13932" s="1" t="s">
        <v>7</v>
      </c>
    </row>
    <row r="13933" ht="47.25" hidden="1" spans="1:4">
      <c r="A13933" s="84" t="s">
        <v>31414</v>
      </c>
      <c r="B13933" s="388" t="s">
        <v>29787</v>
      </c>
      <c r="C13933" s="84" t="s">
        <v>31415</v>
      </c>
      <c r="D13933" s="1" t="s">
        <v>7</v>
      </c>
    </row>
    <row r="13934" ht="47.25" hidden="1" spans="1:4">
      <c r="A13934" s="84" t="s">
        <v>31416</v>
      </c>
      <c r="B13934" s="388" t="s">
        <v>29787</v>
      </c>
      <c r="C13934" s="84" t="s">
        <v>31417</v>
      </c>
      <c r="D13934" s="1" t="s">
        <v>7</v>
      </c>
    </row>
    <row r="13935" ht="47.25" hidden="1" spans="1:4">
      <c r="A13935" s="84" t="s">
        <v>31418</v>
      </c>
      <c r="B13935" s="388" t="s">
        <v>29787</v>
      </c>
      <c r="C13935" s="84" t="s">
        <v>31419</v>
      </c>
      <c r="D13935" s="1" t="s">
        <v>7</v>
      </c>
    </row>
    <row r="13936" ht="47.25" hidden="1" spans="1:4">
      <c r="A13936" s="84" t="s">
        <v>31420</v>
      </c>
      <c r="B13936" s="388" t="s">
        <v>29787</v>
      </c>
      <c r="C13936" s="84" t="s">
        <v>31421</v>
      </c>
      <c r="D13936" s="1" t="s">
        <v>7</v>
      </c>
    </row>
    <row r="13937" ht="47.25" hidden="1" spans="1:4">
      <c r="A13937" s="84" t="s">
        <v>31422</v>
      </c>
      <c r="B13937" s="388" t="s">
        <v>29787</v>
      </c>
      <c r="C13937" s="84" t="s">
        <v>31423</v>
      </c>
      <c r="D13937" s="1" t="s">
        <v>7</v>
      </c>
    </row>
    <row r="13938" ht="47.25" hidden="1" spans="1:4">
      <c r="A13938" s="84" t="s">
        <v>31424</v>
      </c>
      <c r="B13938" s="388" t="s">
        <v>29787</v>
      </c>
      <c r="C13938" s="84" t="s">
        <v>31425</v>
      </c>
      <c r="D13938" s="1" t="s">
        <v>7</v>
      </c>
    </row>
    <row r="13939" ht="47.25" hidden="1" spans="1:4">
      <c r="A13939" s="84" t="s">
        <v>31426</v>
      </c>
      <c r="B13939" s="388" t="s">
        <v>29787</v>
      </c>
      <c r="C13939" s="84" t="s">
        <v>31427</v>
      </c>
      <c r="D13939" s="1" t="s">
        <v>7</v>
      </c>
    </row>
    <row r="13940" ht="47.25" hidden="1" spans="1:4">
      <c r="A13940" s="84" t="s">
        <v>31428</v>
      </c>
      <c r="B13940" s="388" t="s">
        <v>29787</v>
      </c>
      <c r="C13940" s="84" t="s">
        <v>31429</v>
      </c>
      <c r="D13940" s="1" t="s">
        <v>7</v>
      </c>
    </row>
    <row r="13941" ht="47.25" hidden="1" spans="1:4">
      <c r="A13941" s="84" t="s">
        <v>31430</v>
      </c>
      <c r="B13941" s="388" t="s">
        <v>29787</v>
      </c>
      <c r="C13941" s="84" t="s">
        <v>31431</v>
      </c>
      <c r="D13941" s="1" t="s">
        <v>7</v>
      </c>
    </row>
    <row r="13942" ht="47.25" hidden="1" spans="1:4">
      <c r="A13942" s="84" t="s">
        <v>31432</v>
      </c>
      <c r="B13942" s="388" t="s">
        <v>29787</v>
      </c>
      <c r="C13942" s="84" t="s">
        <v>31433</v>
      </c>
      <c r="D13942" s="1" t="s">
        <v>7</v>
      </c>
    </row>
    <row r="13943" ht="47.25" hidden="1" spans="1:4">
      <c r="A13943" s="84" t="s">
        <v>31434</v>
      </c>
      <c r="B13943" s="388" t="s">
        <v>29787</v>
      </c>
      <c r="C13943" s="84" t="s">
        <v>31435</v>
      </c>
      <c r="D13943" s="1" t="s">
        <v>7</v>
      </c>
    </row>
    <row r="13944" ht="47.25" hidden="1" spans="1:4">
      <c r="A13944" s="84" t="s">
        <v>31436</v>
      </c>
      <c r="B13944" s="388" t="s">
        <v>29787</v>
      </c>
      <c r="C13944" s="84" t="s">
        <v>31437</v>
      </c>
      <c r="D13944" s="1" t="s">
        <v>7</v>
      </c>
    </row>
    <row r="13945" ht="47.25" hidden="1" spans="1:4">
      <c r="A13945" s="84" t="s">
        <v>31438</v>
      </c>
      <c r="B13945" s="388" t="s">
        <v>29787</v>
      </c>
      <c r="C13945" s="84" t="s">
        <v>31439</v>
      </c>
      <c r="D13945" s="1" t="s">
        <v>7</v>
      </c>
    </row>
    <row r="13946" ht="47.25" hidden="1" spans="1:4">
      <c r="A13946" s="84" t="s">
        <v>31440</v>
      </c>
      <c r="B13946" s="388" t="s">
        <v>29787</v>
      </c>
      <c r="C13946" s="84" t="s">
        <v>31441</v>
      </c>
      <c r="D13946" s="1" t="s">
        <v>7</v>
      </c>
    </row>
    <row r="13947" ht="47.25" hidden="1" spans="1:4">
      <c r="A13947" s="84" t="s">
        <v>31442</v>
      </c>
      <c r="B13947" s="388" t="s">
        <v>29787</v>
      </c>
      <c r="C13947" s="84" t="s">
        <v>31443</v>
      </c>
      <c r="D13947" s="1" t="s">
        <v>7</v>
      </c>
    </row>
    <row r="13948" ht="47.25" hidden="1" spans="1:4">
      <c r="A13948" s="84" t="s">
        <v>31444</v>
      </c>
      <c r="B13948" s="388" t="s">
        <v>29787</v>
      </c>
      <c r="C13948" s="84" t="s">
        <v>31445</v>
      </c>
      <c r="D13948" s="1" t="s">
        <v>7</v>
      </c>
    </row>
    <row r="13949" ht="47.25" hidden="1" spans="1:4">
      <c r="A13949" s="84" t="s">
        <v>31446</v>
      </c>
      <c r="B13949" s="388" t="s">
        <v>29787</v>
      </c>
      <c r="C13949" s="84" t="s">
        <v>31447</v>
      </c>
      <c r="D13949" s="1" t="s">
        <v>7</v>
      </c>
    </row>
    <row r="13950" ht="47.25" hidden="1" spans="1:4">
      <c r="A13950" s="84" t="s">
        <v>31448</v>
      </c>
      <c r="B13950" s="388" t="s">
        <v>29787</v>
      </c>
      <c r="C13950" s="84" t="s">
        <v>31449</v>
      </c>
      <c r="D13950" s="1" t="s">
        <v>7</v>
      </c>
    </row>
    <row r="13951" ht="47.25" hidden="1" spans="1:4">
      <c r="A13951" s="84" t="s">
        <v>31450</v>
      </c>
      <c r="B13951" s="388" t="s">
        <v>29787</v>
      </c>
      <c r="C13951" s="84" t="s">
        <v>31451</v>
      </c>
      <c r="D13951" s="1" t="s">
        <v>7</v>
      </c>
    </row>
    <row r="13952" ht="47.25" hidden="1" spans="1:4">
      <c r="A13952" s="84" t="s">
        <v>31452</v>
      </c>
      <c r="B13952" s="388" t="s">
        <v>29787</v>
      </c>
      <c r="C13952" s="84" t="s">
        <v>31453</v>
      </c>
      <c r="D13952" s="1" t="s">
        <v>7</v>
      </c>
    </row>
    <row r="13953" ht="47.25" hidden="1" spans="1:4">
      <c r="A13953" s="84" t="s">
        <v>31454</v>
      </c>
      <c r="B13953" s="388" t="s">
        <v>29787</v>
      </c>
      <c r="C13953" s="84" t="s">
        <v>31455</v>
      </c>
      <c r="D13953" s="1" t="s">
        <v>7</v>
      </c>
    </row>
    <row r="13954" ht="47.25" hidden="1" spans="1:4">
      <c r="A13954" s="84" t="s">
        <v>31456</v>
      </c>
      <c r="B13954" s="388" t="s">
        <v>29787</v>
      </c>
      <c r="C13954" s="84" t="s">
        <v>31457</v>
      </c>
      <c r="D13954" s="1" t="s">
        <v>7</v>
      </c>
    </row>
    <row r="13955" ht="47.25" hidden="1" spans="1:4">
      <c r="A13955" s="84" t="s">
        <v>31458</v>
      </c>
      <c r="B13955" s="388" t="s">
        <v>29787</v>
      </c>
      <c r="C13955" s="84" t="s">
        <v>31459</v>
      </c>
      <c r="D13955" s="1" t="s">
        <v>7</v>
      </c>
    </row>
    <row r="13956" ht="47.25" hidden="1" spans="1:4">
      <c r="A13956" s="84" t="s">
        <v>31460</v>
      </c>
      <c r="B13956" s="388" t="s">
        <v>29787</v>
      </c>
      <c r="C13956" s="84" t="s">
        <v>31461</v>
      </c>
      <c r="D13956" s="1" t="s">
        <v>7</v>
      </c>
    </row>
    <row r="13957" ht="47.25" hidden="1" spans="1:4">
      <c r="A13957" s="84" t="s">
        <v>31462</v>
      </c>
      <c r="B13957" s="388" t="s">
        <v>29787</v>
      </c>
      <c r="C13957" s="84" t="s">
        <v>31463</v>
      </c>
      <c r="D13957" s="1" t="s">
        <v>7</v>
      </c>
    </row>
    <row r="13958" ht="47.25" hidden="1" spans="1:4">
      <c r="A13958" s="84" t="s">
        <v>31464</v>
      </c>
      <c r="B13958" s="388" t="s">
        <v>29787</v>
      </c>
      <c r="C13958" s="84" t="s">
        <v>31465</v>
      </c>
      <c r="D13958" s="1" t="s">
        <v>7</v>
      </c>
    </row>
    <row r="13959" ht="47.25" hidden="1" spans="1:4">
      <c r="A13959" s="84" t="s">
        <v>31466</v>
      </c>
      <c r="B13959" s="388" t="s">
        <v>29787</v>
      </c>
      <c r="C13959" s="84" t="s">
        <v>31467</v>
      </c>
      <c r="D13959" s="1" t="s">
        <v>7</v>
      </c>
    </row>
    <row r="13960" ht="47.25" hidden="1" spans="1:4">
      <c r="A13960" s="84" t="s">
        <v>31468</v>
      </c>
      <c r="B13960" s="388" t="s">
        <v>29787</v>
      </c>
      <c r="C13960" s="84" t="s">
        <v>31469</v>
      </c>
      <c r="D13960" s="1" t="s">
        <v>7</v>
      </c>
    </row>
    <row r="13961" ht="47.25" hidden="1" spans="1:4">
      <c r="A13961" s="84" t="s">
        <v>31470</v>
      </c>
      <c r="B13961" s="388" t="s">
        <v>29787</v>
      </c>
      <c r="C13961" s="84" t="s">
        <v>31471</v>
      </c>
      <c r="D13961" s="1" t="s">
        <v>7</v>
      </c>
    </row>
    <row r="13962" ht="47.25" hidden="1" spans="1:4">
      <c r="A13962" s="84" t="s">
        <v>31472</v>
      </c>
      <c r="B13962" s="388" t="s">
        <v>29787</v>
      </c>
      <c r="C13962" s="84" t="s">
        <v>31473</v>
      </c>
      <c r="D13962" s="1" t="s">
        <v>7</v>
      </c>
    </row>
    <row r="13963" ht="47.25" hidden="1" spans="1:4">
      <c r="A13963" s="84" t="s">
        <v>31474</v>
      </c>
      <c r="B13963" s="388" t="s">
        <v>29787</v>
      </c>
      <c r="C13963" s="84" t="s">
        <v>31475</v>
      </c>
      <c r="D13963" s="1" t="s">
        <v>7</v>
      </c>
    </row>
    <row r="13964" ht="47.25" hidden="1" spans="1:4">
      <c r="A13964" s="84" t="s">
        <v>31476</v>
      </c>
      <c r="B13964" s="388" t="s">
        <v>29787</v>
      </c>
      <c r="C13964" s="84" t="s">
        <v>31477</v>
      </c>
      <c r="D13964" s="1" t="s">
        <v>7</v>
      </c>
    </row>
    <row r="13965" ht="47.25" hidden="1" spans="1:4">
      <c r="A13965" s="84" t="s">
        <v>31478</v>
      </c>
      <c r="B13965" s="388" t="s">
        <v>29787</v>
      </c>
      <c r="C13965" s="84" t="s">
        <v>31479</v>
      </c>
      <c r="D13965" s="1" t="s">
        <v>7</v>
      </c>
    </row>
    <row r="13966" ht="47.25" hidden="1" spans="1:4">
      <c r="A13966" s="84" t="s">
        <v>31480</v>
      </c>
      <c r="B13966" s="388" t="s">
        <v>29787</v>
      </c>
      <c r="C13966" s="84" t="s">
        <v>31481</v>
      </c>
      <c r="D13966" s="1" t="s">
        <v>7</v>
      </c>
    </row>
    <row r="13967" ht="47.25" hidden="1" spans="1:4">
      <c r="A13967" s="84" t="s">
        <v>31482</v>
      </c>
      <c r="B13967" s="388" t="s">
        <v>29787</v>
      </c>
      <c r="C13967" s="84" t="s">
        <v>31483</v>
      </c>
      <c r="D13967" s="1" t="s">
        <v>7</v>
      </c>
    </row>
    <row r="13968" ht="47.25" hidden="1" spans="1:4">
      <c r="A13968" s="84" t="s">
        <v>31484</v>
      </c>
      <c r="B13968" s="388" t="s">
        <v>29787</v>
      </c>
      <c r="C13968" s="84" t="s">
        <v>31485</v>
      </c>
      <c r="D13968" s="1" t="s">
        <v>7</v>
      </c>
    </row>
    <row r="13969" ht="47.25" hidden="1" spans="1:4">
      <c r="A13969" s="84" t="s">
        <v>31486</v>
      </c>
      <c r="B13969" s="388" t="s">
        <v>29787</v>
      </c>
      <c r="C13969" s="84" t="s">
        <v>31487</v>
      </c>
      <c r="D13969" s="1" t="s">
        <v>7</v>
      </c>
    </row>
    <row r="13970" ht="47.25" hidden="1" spans="1:4">
      <c r="A13970" s="84" t="s">
        <v>31488</v>
      </c>
      <c r="B13970" s="388" t="s">
        <v>29787</v>
      </c>
      <c r="C13970" s="84" t="s">
        <v>31489</v>
      </c>
      <c r="D13970" s="1" t="s">
        <v>7</v>
      </c>
    </row>
    <row r="13971" ht="47.25" hidden="1" spans="1:4">
      <c r="A13971" s="84" t="s">
        <v>31490</v>
      </c>
      <c r="B13971" s="388" t="s">
        <v>29787</v>
      </c>
      <c r="C13971" s="84" t="s">
        <v>31491</v>
      </c>
      <c r="D13971" s="1" t="s">
        <v>7</v>
      </c>
    </row>
    <row r="13972" ht="47.25" spans="1:4">
      <c r="A13972" s="84" t="s">
        <v>31492</v>
      </c>
      <c r="B13972" s="388" t="s">
        <v>29787</v>
      </c>
      <c r="C13972" s="84" t="s">
        <v>31493</v>
      </c>
      <c r="D13972" s="1" t="s">
        <v>31494</v>
      </c>
    </row>
    <row r="13973" ht="47.25" spans="1:4">
      <c r="A13973" s="84" t="s">
        <v>31495</v>
      </c>
      <c r="B13973" s="388" t="s">
        <v>29787</v>
      </c>
      <c r="C13973" s="84" t="s">
        <v>31496</v>
      </c>
      <c r="D13973" s="1" t="s">
        <v>31497</v>
      </c>
    </row>
    <row r="13974" ht="47.25" spans="1:4">
      <c r="A13974" s="84" t="s">
        <v>31498</v>
      </c>
      <c r="B13974" s="388" t="s">
        <v>29787</v>
      </c>
      <c r="C13974" s="84" t="s">
        <v>31499</v>
      </c>
      <c r="D13974" s="1" t="s">
        <v>31500</v>
      </c>
    </row>
    <row r="13975" ht="47.25" spans="1:4">
      <c r="A13975" s="84" t="s">
        <v>31501</v>
      </c>
      <c r="B13975" s="388" t="s">
        <v>29787</v>
      </c>
      <c r="C13975" s="84" t="s">
        <v>31502</v>
      </c>
      <c r="D13975" s="1" t="s">
        <v>31503</v>
      </c>
    </row>
    <row r="13976" ht="47.25" spans="1:4">
      <c r="A13976" s="84" t="s">
        <v>31504</v>
      </c>
      <c r="B13976" s="388" t="s">
        <v>29787</v>
      </c>
      <c r="C13976" s="84" t="s">
        <v>31505</v>
      </c>
      <c r="D13976" s="1" t="s">
        <v>31506</v>
      </c>
    </row>
    <row r="13977" ht="47.25" spans="1:4">
      <c r="A13977" s="84" t="s">
        <v>31507</v>
      </c>
      <c r="B13977" s="388" t="s">
        <v>29787</v>
      </c>
      <c r="C13977" s="84" t="s">
        <v>31508</v>
      </c>
      <c r="D13977" s="1" t="s">
        <v>31509</v>
      </c>
    </row>
    <row r="13978" ht="47.25" spans="1:4">
      <c r="A13978" s="84" t="s">
        <v>31510</v>
      </c>
      <c r="B13978" s="388" t="s">
        <v>29787</v>
      </c>
      <c r="C13978" s="84" t="s">
        <v>31511</v>
      </c>
      <c r="D13978" s="1" t="s">
        <v>31512</v>
      </c>
    </row>
    <row r="13979" ht="47.25" spans="1:4">
      <c r="A13979" s="84" t="s">
        <v>31513</v>
      </c>
      <c r="B13979" s="388" t="s">
        <v>29787</v>
      </c>
      <c r="C13979" s="84" t="s">
        <v>31514</v>
      </c>
      <c r="D13979" s="1" t="s">
        <v>31515</v>
      </c>
    </row>
    <row r="13980" ht="47.25" spans="1:4">
      <c r="A13980" s="84" t="s">
        <v>31516</v>
      </c>
      <c r="B13980" s="388" t="s">
        <v>29787</v>
      </c>
      <c r="C13980" s="84" t="s">
        <v>31517</v>
      </c>
      <c r="D13980" s="1" t="s">
        <v>31518</v>
      </c>
    </row>
    <row r="13981" ht="47.25" spans="1:4">
      <c r="A13981" s="84" t="s">
        <v>31519</v>
      </c>
      <c r="B13981" s="388" t="s">
        <v>29787</v>
      </c>
      <c r="C13981" s="84" t="s">
        <v>31520</v>
      </c>
      <c r="D13981" s="1" t="s">
        <v>31521</v>
      </c>
    </row>
    <row r="13982" ht="47.25" spans="1:4">
      <c r="A13982" s="84" t="s">
        <v>31522</v>
      </c>
      <c r="B13982" s="388" t="s">
        <v>29787</v>
      </c>
      <c r="C13982" s="84" t="s">
        <v>31523</v>
      </c>
      <c r="D13982" s="1" t="s">
        <v>31524</v>
      </c>
    </row>
    <row r="13983" ht="47.25" spans="1:4">
      <c r="A13983" s="84" t="s">
        <v>31525</v>
      </c>
      <c r="B13983" s="388" t="s">
        <v>29787</v>
      </c>
      <c r="C13983" s="84" t="s">
        <v>31526</v>
      </c>
      <c r="D13983" s="1" t="s">
        <v>31527</v>
      </c>
    </row>
    <row r="13984" ht="47.25" spans="1:4">
      <c r="A13984" s="84" t="s">
        <v>31528</v>
      </c>
      <c r="B13984" s="388" t="s">
        <v>29787</v>
      </c>
      <c r="C13984" s="84" t="s">
        <v>31529</v>
      </c>
      <c r="D13984" s="1" t="s">
        <v>31530</v>
      </c>
    </row>
    <row r="13985" ht="47.25" spans="1:4">
      <c r="A13985" s="84" t="s">
        <v>31531</v>
      </c>
      <c r="B13985" s="388" t="s">
        <v>29787</v>
      </c>
      <c r="C13985" s="84" t="s">
        <v>31532</v>
      </c>
      <c r="D13985" s="1" t="s">
        <v>31533</v>
      </c>
    </row>
    <row r="13986" ht="47.25" spans="1:4">
      <c r="A13986" s="84" t="s">
        <v>31534</v>
      </c>
      <c r="B13986" s="388" t="s">
        <v>29787</v>
      </c>
      <c r="C13986" s="84" t="s">
        <v>31535</v>
      </c>
      <c r="D13986" s="1" t="s">
        <v>31536</v>
      </c>
    </row>
    <row r="13987" ht="47.25" spans="1:4">
      <c r="A13987" s="84" t="s">
        <v>31537</v>
      </c>
      <c r="B13987" s="388" t="s">
        <v>29787</v>
      </c>
      <c r="C13987" s="84" t="s">
        <v>31538</v>
      </c>
      <c r="D13987" s="1" t="s">
        <v>31539</v>
      </c>
    </row>
    <row r="13988" ht="47.25" spans="1:4">
      <c r="A13988" s="84" t="s">
        <v>31540</v>
      </c>
      <c r="B13988" s="388" t="s">
        <v>29787</v>
      </c>
      <c r="C13988" s="84" t="s">
        <v>31541</v>
      </c>
      <c r="D13988" s="1" t="s">
        <v>31542</v>
      </c>
    </row>
    <row r="13989" ht="47.25" hidden="1" spans="1:4">
      <c r="A13989" s="84" t="s">
        <v>31543</v>
      </c>
      <c r="B13989" s="388" t="s">
        <v>29787</v>
      </c>
      <c r="C13989" s="84" t="s">
        <v>31544</v>
      </c>
      <c r="D13989" s="1" t="s">
        <v>7</v>
      </c>
    </row>
    <row r="13990" ht="47.25" hidden="1" spans="1:4">
      <c r="A13990" s="84" t="s">
        <v>31545</v>
      </c>
      <c r="B13990" s="388" t="s">
        <v>29787</v>
      </c>
      <c r="C13990" s="84" t="s">
        <v>31546</v>
      </c>
      <c r="D13990" s="1" t="s">
        <v>7</v>
      </c>
    </row>
    <row r="13991" ht="47.25" hidden="1" spans="1:4">
      <c r="A13991" s="84" t="s">
        <v>31547</v>
      </c>
      <c r="B13991" s="388" t="s">
        <v>29787</v>
      </c>
      <c r="C13991" s="84" t="s">
        <v>31548</v>
      </c>
      <c r="D13991" s="1" t="s">
        <v>7</v>
      </c>
    </row>
    <row r="13992" ht="47.25" spans="1:4">
      <c r="A13992" s="84" t="s">
        <v>31549</v>
      </c>
      <c r="B13992" s="388" t="s">
        <v>29787</v>
      </c>
      <c r="C13992" s="84" t="s">
        <v>31550</v>
      </c>
      <c r="D13992" s="1" t="s">
        <v>31551</v>
      </c>
    </row>
    <row r="13993" ht="47.25" hidden="1" spans="1:4">
      <c r="A13993" s="84" t="s">
        <v>31552</v>
      </c>
      <c r="B13993" s="388" t="s">
        <v>29787</v>
      </c>
      <c r="C13993" s="84" t="s">
        <v>31553</v>
      </c>
      <c r="D13993" s="1" t="s">
        <v>7</v>
      </c>
    </row>
    <row r="13994" ht="47.25" hidden="1" spans="1:4">
      <c r="A13994" s="84" t="s">
        <v>31554</v>
      </c>
      <c r="B13994" s="388" t="s">
        <v>29787</v>
      </c>
      <c r="C13994" s="84" t="s">
        <v>31555</v>
      </c>
      <c r="D13994" s="1" t="s">
        <v>7</v>
      </c>
    </row>
    <row r="13995" ht="47.25" hidden="1" spans="1:4">
      <c r="A13995" s="84" t="s">
        <v>31556</v>
      </c>
      <c r="B13995" s="388" t="s">
        <v>29787</v>
      </c>
      <c r="C13995" s="84" t="s">
        <v>31557</v>
      </c>
      <c r="D13995" s="1" t="s">
        <v>7</v>
      </c>
    </row>
    <row r="13996" ht="47.25" hidden="1" spans="1:4">
      <c r="A13996" s="84" t="s">
        <v>31558</v>
      </c>
      <c r="B13996" s="388" t="s">
        <v>29787</v>
      </c>
      <c r="C13996" s="84" t="s">
        <v>31559</v>
      </c>
      <c r="D13996" s="1" t="s">
        <v>7</v>
      </c>
    </row>
    <row r="13997" ht="47.25" hidden="1" spans="1:4">
      <c r="A13997" s="84" t="s">
        <v>31560</v>
      </c>
      <c r="B13997" s="388" t="s">
        <v>29787</v>
      </c>
      <c r="C13997" s="84" t="s">
        <v>31561</v>
      </c>
      <c r="D13997" s="1" t="s">
        <v>7</v>
      </c>
    </row>
    <row r="13998" ht="47.25" hidden="1" spans="1:4">
      <c r="A13998" s="84" t="s">
        <v>31562</v>
      </c>
      <c r="B13998" s="388" t="s">
        <v>29787</v>
      </c>
      <c r="C13998" s="84" t="s">
        <v>31563</v>
      </c>
      <c r="D13998" s="1" t="s">
        <v>7</v>
      </c>
    </row>
    <row r="13999" ht="47.25" hidden="1" spans="1:4">
      <c r="A13999" s="84" t="s">
        <v>31564</v>
      </c>
      <c r="B13999" s="388" t="s">
        <v>29787</v>
      </c>
      <c r="C13999" s="84" t="s">
        <v>31565</v>
      </c>
      <c r="D13999" s="1" t="s">
        <v>7</v>
      </c>
    </row>
    <row r="14000" ht="47.25" hidden="1" spans="1:4">
      <c r="A14000" s="84" t="s">
        <v>31566</v>
      </c>
      <c r="B14000" s="388" t="s">
        <v>29787</v>
      </c>
      <c r="C14000" s="84" t="s">
        <v>31567</v>
      </c>
      <c r="D14000" s="1" t="s">
        <v>7</v>
      </c>
    </row>
    <row r="14001" ht="47.25" hidden="1" spans="1:4">
      <c r="A14001" s="84" t="s">
        <v>31568</v>
      </c>
      <c r="B14001" s="388" t="s">
        <v>29787</v>
      </c>
      <c r="C14001" s="84" t="s">
        <v>31569</v>
      </c>
      <c r="D14001" s="1" t="s">
        <v>7</v>
      </c>
    </row>
    <row r="14002" ht="47.25" hidden="1" spans="1:4">
      <c r="A14002" s="84" t="s">
        <v>31570</v>
      </c>
      <c r="B14002" s="388" t="s">
        <v>29787</v>
      </c>
      <c r="C14002" s="84" t="s">
        <v>31571</v>
      </c>
      <c r="D14002" s="1" t="s">
        <v>7</v>
      </c>
    </row>
    <row r="14003" ht="47.25" hidden="1" spans="1:4">
      <c r="A14003" s="84" t="s">
        <v>31572</v>
      </c>
      <c r="B14003" s="388" t="s">
        <v>29787</v>
      </c>
      <c r="C14003" s="84" t="s">
        <v>31573</v>
      </c>
      <c r="D14003" s="1" t="s">
        <v>7</v>
      </c>
    </row>
    <row r="14004" ht="47.25" hidden="1" spans="1:4">
      <c r="A14004" s="84" t="s">
        <v>31574</v>
      </c>
      <c r="B14004" s="388" t="s">
        <v>29787</v>
      </c>
      <c r="C14004" s="84" t="s">
        <v>31575</v>
      </c>
      <c r="D14004" s="1" t="s">
        <v>7</v>
      </c>
    </row>
    <row r="14005" ht="47.25" hidden="1" spans="1:4">
      <c r="A14005" s="84" t="s">
        <v>31576</v>
      </c>
      <c r="B14005" s="388" t="s">
        <v>29787</v>
      </c>
      <c r="C14005" s="84" t="s">
        <v>31577</v>
      </c>
      <c r="D14005" s="1" t="s">
        <v>7</v>
      </c>
    </row>
    <row r="14006" ht="47.25" hidden="1" spans="1:4">
      <c r="A14006" s="84" t="s">
        <v>31578</v>
      </c>
      <c r="B14006" s="388" t="s">
        <v>29787</v>
      </c>
      <c r="C14006" s="84" t="s">
        <v>31579</v>
      </c>
      <c r="D14006" s="1" t="s">
        <v>7</v>
      </c>
    </row>
    <row r="14007" ht="47.25" hidden="1" spans="1:4">
      <c r="A14007" s="84" t="s">
        <v>31580</v>
      </c>
      <c r="B14007" s="388" t="s">
        <v>29787</v>
      </c>
      <c r="C14007" s="84" t="s">
        <v>31581</v>
      </c>
      <c r="D14007" s="1" t="s">
        <v>7</v>
      </c>
    </row>
    <row r="14008" ht="47.25" spans="1:4">
      <c r="A14008" s="84" t="s">
        <v>31582</v>
      </c>
      <c r="B14008" s="388" t="s">
        <v>29787</v>
      </c>
      <c r="C14008" s="84" t="s">
        <v>31583</v>
      </c>
      <c r="D14008" s="1" t="s">
        <v>31584</v>
      </c>
    </row>
    <row r="14009" ht="47.25" hidden="1" spans="1:4">
      <c r="A14009" s="84" t="s">
        <v>31585</v>
      </c>
      <c r="B14009" s="388" t="s">
        <v>29787</v>
      </c>
      <c r="C14009" s="84" t="s">
        <v>31586</v>
      </c>
      <c r="D14009" s="1" t="s">
        <v>7</v>
      </c>
    </row>
    <row r="14010" ht="47.25" spans="1:4">
      <c r="A14010" s="84" t="s">
        <v>31587</v>
      </c>
      <c r="B14010" s="388" t="s">
        <v>29787</v>
      </c>
      <c r="C14010" s="84" t="s">
        <v>31588</v>
      </c>
      <c r="D14010" s="1" t="s">
        <v>31589</v>
      </c>
    </row>
    <row r="14011" ht="47.25" spans="1:4">
      <c r="A14011" s="84" t="s">
        <v>31590</v>
      </c>
      <c r="B14011" s="388" t="s">
        <v>29787</v>
      </c>
      <c r="C14011" s="84" t="s">
        <v>31591</v>
      </c>
      <c r="D14011" s="1" t="s">
        <v>31592</v>
      </c>
    </row>
    <row r="14012" ht="47.25" spans="1:4">
      <c r="A14012" s="84" t="s">
        <v>31593</v>
      </c>
      <c r="B14012" s="388" t="s">
        <v>29787</v>
      </c>
      <c r="C14012" s="84" t="s">
        <v>31594</v>
      </c>
      <c r="D14012" s="1" t="s">
        <v>31595</v>
      </c>
    </row>
    <row r="14013" ht="47.25" spans="1:4">
      <c r="A14013" s="84" t="s">
        <v>31596</v>
      </c>
      <c r="B14013" s="388" t="s">
        <v>29787</v>
      </c>
      <c r="C14013" s="84" t="s">
        <v>31597</v>
      </c>
      <c r="D14013" s="1" t="s">
        <v>31598</v>
      </c>
    </row>
    <row r="14014" ht="47.25" spans="1:4">
      <c r="A14014" s="84" t="s">
        <v>31599</v>
      </c>
      <c r="B14014" s="388" t="s">
        <v>29787</v>
      </c>
      <c r="C14014" s="84" t="s">
        <v>31600</v>
      </c>
      <c r="D14014" s="1" t="s">
        <v>31601</v>
      </c>
    </row>
    <row r="14015" ht="47.25" hidden="1" spans="1:4">
      <c r="A14015" s="84" t="s">
        <v>31602</v>
      </c>
      <c r="B14015" s="388" t="s">
        <v>29787</v>
      </c>
      <c r="C14015" s="84" t="s">
        <v>31603</v>
      </c>
      <c r="D14015" s="1" t="s">
        <v>7</v>
      </c>
    </row>
    <row r="14016" ht="47.25" hidden="1" spans="1:4">
      <c r="A14016" s="84" t="s">
        <v>31604</v>
      </c>
      <c r="B14016" s="388" t="s">
        <v>29787</v>
      </c>
      <c r="C14016" s="84" t="s">
        <v>31605</v>
      </c>
      <c r="D14016" s="1" t="s">
        <v>7</v>
      </c>
    </row>
    <row r="14017" ht="47.25" spans="1:4">
      <c r="A14017" s="84" t="s">
        <v>31606</v>
      </c>
      <c r="B14017" s="388" t="s">
        <v>29787</v>
      </c>
      <c r="C14017" s="84" t="s">
        <v>31607</v>
      </c>
      <c r="D14017" s="1" t="s">
        <v>31608</v>
      </c>
    </row>
    <row r="14018" ht="47.25" spans="1:4">
      <c r="A14018" s="84" t="s">
        <v>31609</v>
      </c>
      <c r="B14018" s="388" t="s">
        <v>29787</v>
      </c>
      <c r="C14018" s="84" t="s">
        <v>31610</v>
      </c>
      <c r="D14018" s="1" t="s">
        <v>31611</v>
      </c>
    </row>
    <row r="14019" ht="47.25" spans="1:4">
      <c r="A14019" s="84" t="s">
        <v>31612</v>
      </c>
      <c r="B14019" s="388" t="s">
        <v>29787</v>
      </c>
      <c r="C14019" s="84" t="s">
        <v>31613</v>
      </c>
      <c r="D14019" s="1" t="s">
        <v>31614</v>
      </c>
    </row>
    <row r="14020" ht="47.25" spans="1:4">
      <c r="A14020" s="84" t="s">
        <v>31615</v>
      </c>
      <c r="B14020" s="388" t="s">
        <v>29787</v>
      </c>
      <c r="C14020" s="84" t="s">
        <v>31616</v>
      </c>
      <c r="D14020" s="1" t="s">
        <v>31617</v>
      </c>
    </row>
    <row r="14021" ht="47.25" spans="1:4">
      <c r="A14021" s="84" t="s">
        <v>31618</v>
      </c>
      <c r="B14021" s="388" t="s">
        <v>29787</v>
      </c>
      <c r="C14021" s="84" t="s">
        <v>31619</v>
      </c>
      <c r="D14021" s="1" t="s">
        <v>31620</v>
      </c>
    </row>
    <row r="14022" ht="47.25" spans="1:4">
      <c r="A14022" s="84" t="s">
        <v>31621</v>
      </c>
      <c r="B14022" s="388" t="s">
        <v>29787</v>
      </c>
      <c r="C14022" s="84" t="s">
        <v>31622</v>
      </c>
      <c r="D14022" s="1" t="s">
        <v>31623</v>
      </c>
    </row>
    <row r="14023" ht="47.25" hidden="1" spans="1:4">
      <c r="A14023" s="84" t="s">
        <v>31624</v>
      </c>
      <c r="B14023" s="388" t="s">
        <v>29787</v>
      </c>
      <c r="C14023" s="84" t="s">
        <v>31625</v>
      </c>
      <c r="D14023" s="1" t="s">
        <v>7</v>
      </c>
    </row>
    <row r="14024" ht="47.25" hidden="1" spans="1:4">
      <c r="A14024" s="84" t="s">
        <v>31626</v>
      </c>
      <c r="B14024" s="388" t="s">
        <v>29787</v>
      </c>
      <c r="C14024" s="84" t="s">
        <v>31627</v>
      </c>
      <c r="D14024" s="1" t="s">
        <v>7</v>
      </c>
    </row>
    <row r="14025" ht="47.25" hidden="1" spans="1:4">
      <c r="A14025" s="84" t="s">
        <v>31628</v>
      </c>
      <c r="B14025" s="388" t="s">
        <v>29787</v>
      </c>
      <c r="C14025" s="84" t="s">
        <v>31629</v>
      </c>
      <c r="D14025" s="1" t="s">
        <v>7</v>
      </c>
    </row>
    <row r="14026" ht="47.25" hidden="1" spans="1:4">
      <c r="A14026" s="84" t="s">
        <v>31630</v>
      </c>
      <c r="B14026" s="388" t="s">
        <v>29787</v>
      </c>
      <c r="C14026" s="84" t="s">
        <v>31631</v>
      </c>
      <c r="D14026" s="1" t="s">
        <v>7</v>
      </c>
    </row>
    <row r="14027" ht="47.25" hidden="1" spans="1:4">
      <c r="A14027" s="84" t="s">
        <v>31632</v>
      </c>
      <c r="B14027" s="388" t="s">
        <v>29787</v>
      </c>
      <c r="C14027" s="84" t="s">
        <v>31633</v>
      </c>
      <c r="D14027" s="1" t="s">
        <v>7</v>
      </c>
    </row>
    <row r="14028" ht="47.25" hidden="1" spans="1:4">
      <c r="A14028" s="84" t="s">
        <v>31634</v>
      </c>
      <c r="B14028" s="388" t="s">
        <v>29787</v>
      </c>
      <c r="C14028" s="84" t="s">
        <v>31635</v>
      </c>
      <c r="D14028" s="1" t="s">
        <v>7</v>
      </c>
    </row>
    <row r="14029" ht="47.25" hidden="1" spans="1:4">
      <c r="A14029" s="84" t="s">
        <v>31636</v>
      </c>
      <c r="B14029" s="388" t="s">
        <v>29787</v>
      </c>
      <c r="C14029" s="84" t="s">
        <v>31637</v>
      </c>
      <c r="D14029" s="1" t="s">
        <v>7</v>
      </c>
    </row>
    <row r="14030" ht="47.25" hidden="1" spans="1:4">
      <c r="A14030" s="84" t="s">
        <v>31638</v>
      </c>
      <c r="B14030" s="388" t="s">
        <v>29787</v>
      </c>
      <c r="C14030" s="84" t="s">
        <v>31639</v>
      </c>
      <c r="D14030" s="1" t="s">
        <v>7</v>
      </c>
    </row>
    <row r="14031" ht="47.25" hidden="1" spans="1:4">
      <c r="A14031" s="84" t="s">
        <v>31640</v>
      </c>
      <c r="B14031" s="388" t="s">
        <v>29787</v>
      </c>
      <c r="C14031" s="84" t="s">
        <v>31641</v>
      </c>
      <c r="D14031" s="1" t="s">
        <v>7</v>
      </c>
    </row>
    <row r="14032" ht="47.25" hidden="1" spans="1:4">
      <c r="A14032" s="84" t="s">
        <v>31642</v>
      </c>
      <c r="B14032" s="388" t="s">
        <v>29787</v>
      </c>
      <c r="C14032" s="84" t="s">
        <v>31643</v>
      </c>
      <c r="D14032" s="1" t="s">
        <v>7</v>
      </c>
    </row>
    <row r="14033" ht="47.25" hidden="1" spans="1:4">
      <c r="A14033" s="84" t="s">
        <v>31644</v>
      </c>
      <c r="B14033" s="388" t="s">
        <v>29787</v>
      </c>
      <c r="C14033" s="84" t="s">
        <v>31645</v>
      </c>
      <c r="D14033" s="1" t="s">
        <v>7</v>
      </c>
    </row>
    <row r="14034" ht="47.25" spans="1:4">
      <c r="A14034" s="84" t="s">
        <v>31646</v>
      </c>
      <c r="B14034" s="388" t="s">
        <v>29787</v>
      </c>
      <c r="C14034" s="84" t="s">
        <v>31647</v>
      </c>
      <c r="D14034" s="1" t="s">
        <v>31648</v>
      </c>
    </row>
    <row r="14035" ht="47.25" spans="1:4">
      <c r="A14035" s="84" t="s">
        <v>31649</v>
      </c>
      <c r="B14035" s="388" t="s">
        <v>29787</v>
      </c>
      <c r="C14035" s="84" t="s">
        <v>31650</v>
      </c>
      <c r="D14035" s="1" t="s">
        <v>31651</v>
      </c>
    </row>
    <row r="14036" ht="47.25" spans="1:4">
      <c r="A14036" s="84" t="s">
        <v>31652</v>
      </c>
      <c r="B14036" s="388" t="s">
        <v>29787</v>
      </c>
      <c r="C14036" s="84" t="s">
        <v>31653</v>
      </c>
      <c r="D14036" s="1" t="s">
        <v>31654</v>
      </c>
    </row>
    <row r="14037" ht="47.25" hidden="1" spans="1:4">
      <c r="A14037" s="84" t="s">
        <v>31655</v>
      </c>
      <c r="B14037" s="388" t="s">
        <v>29787</v>
      </c>
      <c r="C14037" s="84" t="s">
        <v>31656</v>
      </c>
      <c r="D14037" s="1" t="s">
        <v>7</v>
      </c>
    </row>
    <row r="14038" ht="47.25" hidden="1" spans="1:4">
      <c r="A14038" s="84" t="s">
        <v>31657</v>
      </c>
      <c r="B14038" s="388" t="s">
        <v>29787</v>
      </c>
      <c r="C14038" s="84" t="s">
        <v>31658</v>
      </c>
      <c r="D14038" s="1" t="s">
        <v>7</v>
      </c>
    </row>
    <row r="14039" ht="47.25" hidden="1" spans="1:4">
      <c r="A14039" s="84" t="s">
        <v>31659</v>
      </c>
      <c r="B14039" s="388" t="s">
        <v>29787</v>
      </c>
      <c r="C14039" s="84" t="s">
        <v>31660</v>
      </c>
      <c r="D14039" s="1" t="s">
        <v>7</v>
      </c>
    </row>
    <row r="14040" ht="47.25" hidden="1" spans="1:4">
      <c r="A14040" s="84" t="s">
        <v>31661</v>
      </c>
      <c r="B14040" s="388" t="s">
        <v>29787</v>
      </c>
      <c r="C14040" s="84" t="s">
        <v>31662</v>
      </c>
      <c r="D14040" s="1" t="s">
        <v>7</v>
      </c>
    </row>
    <row r="14041" ht="47.25" spans="1:4">
      <c r="A14041" s="84" t="s">
        <v>31663</v>
      </c>
      <c r="B14041" s="388" t="s">
        <v>29787</v>
      </c>
      <c r="C14041" s="84" t="s">
        <v>31664</v>
      </c>
      <c r="D14041" s="1" t="s">
        <v>31665</v>
      </c>
    </row>
    <row r="14042" ht="47.25" hidden="1" spans="1:4">
      <c r="A14042" s="84" t="s">
        <v>31666</v>
      </c>
      <c r="B14042" s="388" t="s">
        <v>29787</v>
      </c>
      <c r="C14042" s="84" t="s">
        <v>31667</v>
      </c>
      <c r="D14042" s="1" t="s">
        <v>7</v>
      </c>
    </row>
    <row r="14043" ht="47.25" hidden="1" spans="1:4">
      <c r="A14043" s="84" t="s">
        <v>31668</v>
      </c>
      <c r="B14043" s="388" t="s">
        <v>29787</v>
      </c>
      <c r="C14043" s="84" t="s">
        <v>31669</v>
      </c>
      <c r="D14043" s="1" t="s">
        <v>7</v>
      </c>
    </row>
    <row r="14044" ht="47.25" hidden="1" spans="1:4">
      <c r="A14044" s="84" t="s">
        <v>31670</v>
      </c>
      <c r="B14044" s="388" t="s">
        <v>29787</v>
      </c>
      <c r="C14044" s="84" t="s">
        <v>31671</v>
      </c>
      <c r="D14044" s="1" t="s">
        <v>7</v>
      </c>
    </row>
    <row r="14045" ht="47.25" spans="1:4">
      <c r="A14045" s="84" t="s">
        <v>31672</v>
      </c>
      <c r="B14045" s="388" t="s">
        <v>29787</v>
      </c>
      <c r="C14045" s="84" t="s">
        <v>31673</v>
      </c>
      <c r="D14045" s="1" t="s">
        <v>31674</v>
      </c>
    </row>
    <row r="14046" ht="47.25" spans="1:4">
      <c r="A14046" s="84" t="s">
        <v>31675</v>
      </c>
      <c r="B14046" s="388" t="s">
        <v>29787</v>
      </c>
      <c r="C14046" s="84" t="s">
        <v>31676</v>
      </c>
      <c r="D14046" s="1" t="s">
        <v>31677</v>
      </c>
    </row>
    <row r="14047" ht="47.25" spans="1:4">
      <c r="A14047" s="84" t="s">
        <v>31678</v>
      </c>
      <c r="B14047" s="388" t="s">
        <v>29787</v>
      </c>
      <c r="C14047" s="84" t="s">
        <v>31679</v>
      </c>
      <c r="D14047" s="1" t="s">
        <v>31680</v>
      </c>
    </row>
    <row r="14048" ht="47.25" spans="1:4">
      <c r="A14048" s="84" t="s">
        <v>31681</v>
      </c>
      <c r="B14048" s="388" t="s">
        <v>29787</v>
      </c>
      <c r="C14048" s="84" t="s">
        <v>31682</v>
      </c>
      <c r="D14048" s="1" t="s">
        <v>31683</v>
      </c>
    </row>
    <row r="14049" ht="47.25" hidden="1" spans="1:4">
      <c r="A14049" s="84" t="s">
        <v>31684</v>
      </c>
      <c r="B14049" s="388" t="s">
        <v>29787</v>
      </c>
      <c r="C14049" s="84" t="s">
        <v>31685</v>
      </c>
      <c r="D14049" s="1" t="s">
        <v>7</v>
      </c>
    </row>
    <row r="14050" ht="47.25" hidden="1" spans="1:4">
      <c r="A14050" s="84" t="s">
        <v>31686</v>
      </c>
      <c r="B14050" s="388" t="s">
        <v>29787</v>
      </c>
      <c r="C14050" s="84" t="s">
        <v>31687</v>
      </c>
      <c r="D14050" s="1" t="s">
        <v>7</v>
      </c>
    </row>
    <row r="14051" ht="47.25" hidden="1" spans="1:4">
      <c r="A14051" s="84" t="s">
        <v>31688</v>
      </c>
      <c r="B14051" s="388" t="s">
        <v>29787</v>
      </c>
      <c r="C14051" s="84" t="s">
        <v>31689</v>
      </c>
      <c r="D14051" s="1" t="s">
        <v>7</v>
      </c>
    </row>
    <row r="14052" ht="47.25" hidden="1" spans="1:4">
      <c r="A14052" s="84" t="s">
        <v>31690</v>
      </c>
      <c r="B14052" s="388" t="s">
        <v>29787</v>
      </c>
      <c r="C14052" s="84" t="s">
        <v>31691</v>
      </c>
      <c r="D14052" s="1" t="s">
        <v>7</v>
      </c>
    </row>
    <row r="14053" ht="47.25" hidden="1" spans="1:4">
      <c r="A14053" s="84" t="s">
        <v>31692</v>
      </c>
      <c r="B14053" s="388" t="s">
        <v>29787</v>
      </c>
      <c r="C14053" s="84" t="s">
        <v>31693</v>
      </c>
      <c r="D14053" s="1" t="s">
        <v>7</v>
      </c>
    </row>
    <row r="14054" ht="47.25" hidden="1" spans="1:4">
      <c r="A14054" s="84" t="s">
        <v>31694</v>
      </c>
      <c r="B14054" s="388" t="s">
        <v>29787</v>
      </c>
      <c r="C14054" s="84" t="s">
        <v>31695</v>
      </c>
      <c r="D14054" s="1" t="s">
        <v>7</v>
      </c>
    </row>
    <row r="14055" ht="47.25" hidden="1" spans="1:4">
      <c r="A14055" s="84" t="s">
        <v>31696</v>
      </c>
      <c r="B14055" s="388" t="s">
        <v>29787</v>
      </c>
      <c r="C14055" s="84" t="s">
        <v>31697</v>
      </c>
      <c r="D14055" s="1" t="s">
        <v>7</v>
      </c>
    </row>
    <row r="14056" ht="47.25" hidden="1" spans="1:4">
      <c r="A14056" s="84" t="s">
        <v>31698</v>
      </c>
      <c r="B14056" s="388" t="s">
        <v>29787</v>
      </c>
      <c r="C14056" s="84" t="s">
        <v>31699</v>
      </c>
      <c r="D14056" s="1" t="s">
        <v>7</v>
      </c>
    </row>
    <row r="14057" ht="47.25" hidden="1" spans="1:4">
      <c r="A14057" s="84" t="s">
        <v>31700</v>
      </c>
      <c r="B14057" s="388" t="s">
        <v>29787</v>
      </c>
      <c r="C14057" s="84" t="s">
        <v>31701</v>
      </c>
      <c r="D14057" s="1" t="s">
        <v>7</v>
      </c>
    </row>
    <row r="14058" ht="47.25" hidden="1" spans="1:4">
      <c r="A14058" s="84" t="s">
        <v>31702</v>
      </c>
      <c r="B14058" s="388" t="s">
        <v>29787</v>
      </c>
      <c r="C14058" s="84" t="s">
        <v>31703</v>
      </c>
      <c r="D14058" s="1" t="s">
        <v>7</v>
      </c>
    </row>
    <row r="14059" ht="47.25" hidden="1" spans="1:4">
      <c r="A14059" s="84" t="s">
        <v>31704</v>
      </c>
      <c r="B14059" s="388" t="s">
        <v>29787</v>
      </c>
      <c r="C14059" s="84" t="s">
        <v>31705</v>
      </c>
      <c r="D14059" s="1" t="s">
        <v>7</v>
      </c>
    </row>
    <row r="14060" ht="47.25" hidden="1" spans="1:4">
      <c r="A14060" s="84" t="s">
        <v>31706</v>
      </c>
      <c r="B14060" s="388" t="s">
        <v>29787</v>
      </c>
      <c r="C14060" s="84" t="s">
        <v>31707</v>
      </c>
      <c r="D14060" s="1" t="s">
        <v>7</v>
      </c>
    </row>
    <row r="14061" ht="47.25" hidden="1" spans="1:4">
      <c r="A14061" s="84" t="s">
        <v>31708</v>
      </c>
      <c r="B14061" s="388" t="s">
        <v>29787</v>
      </c>
      <c r="C14061" s="84" t="s">
        <v>31709</v>
      </c>
      <c r="D14061" s="1" t="s">
        <v>7</v>
      </c>
    </row>
    <row r="14062" ht="47.25" hidden="1" spans="1:4">
      <c r="A14062" s="84" t="s">
        <v>31710</v>
      </c>
      <c r="B14062" s="388" t="s">
        <v>29787</v>
      </c>
      <c r="C14062" s="84" t="s">
        <v>31711</v>
      </c>
      <c r="D14062" s="1" t="s">
        <v>7</v>
      </c>
    </row>
    <row r="14063" ht="47.25" hidden="1" spans="1:4">
      <c r="A14063" s="84" t="s">
        <v>31712</v>
      </c>
      <c r="B14063" s="388" t="s">
        <v>29787</v>
      </c>
      <c r="C14063" s="84" t="s">
        <v>31713</v>
      </c>
      <c r="D14063" s="1" t="s">
        <v>7</v>
      </c>
    </row>
    <row r="14064" ht="47.25" hidden="1" spans="1:4">
      <c r="A14064" s="84" t="s">
        <v>31714</v>
      </c>
      <c r="B14064" s="388" t="s">
        <v>29787</v>
      </c>
      <c r="C14064" s="84" t="s">
        <v>31715</v>
      </c>
      <c r="D14064" s="1" t="s">
        <v>7</v>
      </c>
    </row>
    <row r="14065" ht="47.25" hidden="1" spans="1:4">
      <c r="A14065" s="84" t="s">
        <v>31716</v>
      </c>
      <c r="B14065" s="388" t="s">
        <v>29787</v>
      </c>
      <c r="C14065" s="84" t="s">
        <v>31717</v>
      </c>
      <c r="D14065" s="1" t="s">
        <v>7</v>
      </c>
    </row>
    <row r="14066" ht="47.25" hidden="1" spans="1:4">
      <c r="A14066" s="84" t="s">
        <v>31718</v>
      </c>
      <c r="B14066" s="388" t="s">
        <v>29787</v>
      </c>
      <c r="C14066" s="84" t="s">
        <v>31719</v>
      </c>
      <c r="D14066" s="1" t="s">
        <v>7</v>
      </c>
    </row>
    <row r="14067" ht="47.25" hidden="1" spans="1:4">
      <c r="A14067" s="84" t="s">
        <v>31720</v>
      </c>
      <c r="B14067" s="388" t="s">
        <v>29787</v>
      </c>
      <c r="C14067" s="84" t="s">
        <v>31721</v>
      </c>
      <c r="D14067" s="1" t="s">
        <v>7</v>
      </c>
    </row>
    <row r="14068" ht="47.25" hidden="1" spans="1:4">
      <c r="A14068" s="84" t="s">
        <v>31722</v>
      </c>
      <c r="B14068" s="388" t="s">
        <v>29787</v>
      </c>
      <c r="C14068" s="84" t="s">
        <v>31723</v>
      </c>
      <c r="D14068" s="1" t="s">
        <v>7</v>
      </c>
    </row>
    <row r="14069" ht="47.25" hidden="1" spans="1:4">
      <c r="A14069" s="84" t="s">
        <v>31724</v>
      </c>
      <c r="B14069" s="388" t="s">
        <v>29787</v>
      </c>
      <c r="C14069" s="84" t="s">
        <v>31725</v>
      </c>
      <c r="D14069" s="1" t="s">
        <v>7</v>
      </c>
    </row>
    <row r="14070" ht="47.25" hidden="1" spans="1:4">
      <c r="A14070" s="84" t="s">
        <v>31726</v>
      </c>
      <c r="B14070" s="388" t="s">
        <v>29787</v>
      </c>
      <c r="C14070" s="84" t="s">
        <v>31727</v>
      </c>
      <c r="D14070" s="1" t="s">
        <v>7</v>
      </c>
    </row>
    <row r="14071" ht="47.25" hidden="1" spans="1:4">
      <c r="A14071" s="84" t="s">
        <v>31728</v>
      </c>
      <c r="B14071" s="388" t="s">
        <v>29787</v>
      </c>
      <c r="C14071" s="84" t="s">
        <v>31729</v>
      </c>
      <c r="D14071" s="1" t="s">
        <v>7</v>
      </c>
    </row>
    <row r="14072" ht="47.25" hidden="1" spans="1:4">
      <c r="A14072" s="84" t="s">
        <v>31730</v>
      </c>
      <c r="B14072" s="388" t="s">
        <v>29787</v>
      </c>
      <c r="C14072" s="84" t="s">
        <v>31731</v>
      </c>
      <c r="D14072" s="1" t="s">
        <v>7</v>
      </c>
    </row>
    <row r="14073" ht="47.25" hidden="1" spans="1:4">
      <c r="A14073" s="84" t="s">
        <v>31732</v>
      </c>
      <c r="B14073" s="388" t="s">
        <v>29787</v>
      </c>
      <c r="C14073" s="84" t="s">
        <v>31733</v>
      </c>
      <c r="D14073" s="1" t="s">
        <v>7</v>
      </c>
    </row>
    <row r="14074" ht="47.25" hidden="1" spans="1:4">
      <c r="A14074" s="84" t="s">
        <v>31734</v>
      </c>
      <c r="B14074" s="388" t="s">
        <v>29787</v>
      </c>
      <c r="C14074" s="84" t="s">
        <v>31735</v>
      </c>
      <c r="D14074" s="1" t="s">
        <v>7</v>
      </c>
    </row>
    <row r="14075" ht="47.25" hidden="1" spans="1:4">
      <c r="A14075" s="84" t="s">
        <v>31736</v>
      </c>
      <c r="B14075" s="388" t="s">
        <v>29787</v>
      </c>
      <c r="C14075" s="84" t="s">
        <v>31737</v>
      </c>
      <c r="D14075" s="1" t="s">
        <v>7</v>
      </c>
    </row>
    <row r="14076" ht="47.25" hidden="1" spans="1:4">
      <c r="A14076" s="84" t="s">
        <v>31738</v>
      </c>
      <c r="B14076" s="388" t="s">
        <v>29787</v>
      </c>
      <c r="C14076" s="84" t="s">
        <v>31739</v>
      </c>
      <c r="D14076" s="1" t="s">
        <v>7</v>
      </c>
    </row>
    <row r="14077" ht="47.25" hidden="1" spans="1:4">
      <c r="A14077" s="84" t="s">
        <v>31740</v>
      </c>
      <c r="B14077" s="388" t="s">
        <v>29787</v>
      </c>
      <c r="C14077" s="84" t="s">
        <v>31741</v>
      </c>
      <c r="D14077" s="1" t="s">
        <v>7</v>
      </c>
    </row>
    <row r="14078" ht="47.25" hidden="1" spans="1:4">
      <c r="A14078" s="84" t="s">
        <v>31742</v>
      </c>
      <c r="B14078" s="388" t="s">
        <v>29787</v>
      </c>
      <c r="C14078" s="84" t="s">
        <v>31743</v>
      </c>
      <c r="D14078" s="1" t="s">
        <v>7</v>
      </c>
    </row>
    <row r="14079" ht="47.25" hidden="1" spans="1:4">
      <c r="A14079" s="84" t="s">
        <v>31744</v>
      </c>
      <c r="B14079" s="388" t="s">
        <v>29787</v>
      </c>
      <c r="C14079" s="84" t="s">
        <v>31745</v>
      </c>
      <c r="D14079" s="1" t="s">
        <v>7</v>
      </c>
    </row>
    <row r="14080" ht="47.25" hidden="1" spans="1:4">
      <c r="A14080" s="84" t="s">
        <v>31746</v>
      </c>
      <c r="B14080" s="388" t="s">
        <v>29787</v>
      </c>
      <c r="C14080" s="84" t="s">
        <v>31747</v>
      </c>
      <c r="D14080" s="1" t="s">
        <v>7</v>
      </c>
    </row>
    <row r="14081" ht="47.25" hidden="1" spans="1:4">
      <c r="A14081" s="84" t="s">
        <v>31748</v>
      </c>
      <c r="B14081" s="388" t="s">
        <v>29787</v>
      </c>
      <c r="C14081" s="84" t="s">
        <v>31749</v>
      </c>
      <c r="D14081" s="1" t="s">
        <v>7</v>
      </c>
    </row>
    <row r="14082" ht="47.25" hidden="1" spans="1:4">
      <c r="A14082" s="84" t="s">
        <v>31750</v>
      </c>
      <c r="B14082" s="388" t="s">
        <v>29787</v>
      </c>
      <c r="C14082" s="84" t="s">
        <v>31751</v>
      </c>
      <c r="D14082" s="1" t="s">
        <v>7</v>
      </c>
    </row>
    <row r="14083" ht="47.25" hidden="1" spans="1:4">
      <c r="A14083" s="84" t="s">
        <v>31752</v>
      </c>
      <c r="B14083" s="388" t="s">
        <v>29787</v>
      </c>
      <c r="C14083" s="84" t="s">
        <v>31753</v>
      </c>
      <c r="D14083" s="1" t="s">
        <v>7</v>
      </c>
    </row>
    <row r="14084" ht="47.25" hidden="1" spans="1:4">
      <c r="A14084" s="84" t="s">
        <v>31754</v>
      </c>
      <c r="B14084" s="388" t="s">
        <v>29787</v>
      </c>
      <c r="C14084" s="84" t="s">
        <v>31755</v>
      </c>
      <c r="D14084" s="1" t="s">
        <v>7</v>
      </c>
    </row>
    <row r="14085" ht="47.25" hidden="1" spans="1:4">
      <c r="A14085" s="84" t="s">
        <v>31756</v>
      </c>
      <c r="B14085" s="388" t="s">
        <v>29787</v>
      </c>
      <c r="C14085" s="84" t="s">
        <v>31757</v>
      </c>
      <c r="D14085" s="1" t="s">
        <v>7</v>
      </c>
    </row>
    <row r="14086" ht="47.25" hidden="1" spans="1:4">
      <c r="A14086" s="84" t="s">
        <v>31758</v>
      </c>
      <c r="B14086" s="388" t="s">
        <v>29787</v>
      </c>
      <c r="C14086" s="84" t="s">
        <v>31759</v>
      </c>
      <c r="D14086" s="1" t="s">
        <v>7</v>
      </c>
    </row>
    <row r="14087" ht="47.25" hidden="1" spans="1:4">
      <c r="A14087" s="84" t="s">
        <v>31760</v>
      </c>
      <c r="B14087" s="388" t="s">
        <v>29787</v>
      </c>
      <c r="C14087" s="84" t="s">
        <v>31761</v>
      </c>
      <c r="D14087" s="1" t="s">
        <v>7</v>
      </c>
    </row>
    <row r="14088" ht="47.25" hidden="1" spans="1:4">
      <c r="A14088" s="84" t="s">
        <v>31762</v>
      </c>
      <c r="B14088" s="388" t="s">
        <v>29787</v>
      </c>
      <c r="C14088" s="84" t="s">
        <v>31763</v>
      </c>
      <c r="D14088" s="1" t="s">
        <v>7</v>
      </c>
    </row>
    <row r="14089" ht="47.25" hidden="1" spans="1:4">
      <c r="A14089" s="84" t="s">
        <v>31764</v>
      </c>
      <c r="B14089" s="388" t="s">
        <v>29787</v>
      </c>
      <c r="C14089" s="84" t="s">
        <v>31765</v>
      </c>
      <c r="D14089" s="1" t="s">
        <v>7</v>
      </c>
    </row>
    <row r="14090" ht="47.25" hidden="1" spans="1:4">
      <c r="A14090" s="84" t="s">
        <v>31766</v>
      </c>
      <c r="B14090" s="388" t="s">
        <v>29787</v>
      </c>
      <c r="C14090" s="84" t="s">
        <v>31767</v>
      </c>
      <c r="D14090" s="1" t="s">
        <v>7</v>
      </c>
    </row>
    <row r="14091" ht="47.25" hidden="1" spans="1:4">
      <c r="A14091" s="84" t="s">
        <v>31768</v>
      </c>
      <c r="B14091" s="388" t="s">
        <v>29787</v>
      </c>
      <c r="C14091" s="84" t="s">
        <v>31769</v>
      </c>
      <c r="D14091" s="1" t="s">
        <v>7</v>
      </c>
    </row>
    <row r="14092" ht="47.25" hidden="1" spans="1:4">
      <c r="A14092" s="84" t="s">
        <v>31770</v>
      </c>
      <c r="B14092" s="388" t="s">
        <v>29787</v>
      </c>
      <c r="C14092" s="84" t="s">
        <v>31771</v>
      </c>
      <c r="D14092" s="1" t="s">
        <v>7</v>
      </c>
    </row>
    <row r="14093" ht="47.25" hidden="1" spans="1:4">
      <c r="A14093" s="84" t="s">
        <v>31772</v>
      </c>
      <c r="B14093" s="388" t="s">
        <v>29787</v>
      </c>
      <c r="C14093" s="84" t="s">
        <v>31773</v>
      </c>
      <c r="D14093" s="1" t="s">
        <v>7</v>
      </c>
    </row>
    <row r="14094" ht="47.25" hidden="1" spans="1:4">
      <c r="A14094" s="84" t="s">
        <v>31774</v>
      </c>
      <c r="B14094" s="388" t="s">
        <v>29787</v>
      </c>
      <c r="C14094" s="84" t="s">
        <v>31775</v>
      </c>
      <c r="D14094" s="1" t="s">
        <v>7</v>
      </c>
    </row>
    <row r="14095" ht="47.25" hidden="1" spans="1:4">
      <c r="A14095" s="84" t="s">
        <v>31776</v>
      </c>
      <c r="B14095" s="388" t="s">
        <v>29787</v>
      </c>
      <c r="C14095" s="84" t="s">
        <v>31777</v>
      </c>
      <c r="D14095" s="1" t="s">
        <v>7</v>
      </c>
    </row>
    <row r="14096" ht="47.25" spans="1:4">
      <c r="A14096" s="84" t="s">
        <v>31778</v>
      </c>
      <c r="B14096" s="388" t="s">
        <v>29787</v>
      </c>
      <c r="C14096" s="84" t="s">
        <v>31779</v>
      </c>
      <c r="D14096" s="1" t="s">
        <v>31780</v>
      </c>
    </row>
    <row r="14097" ht="47.25" spans="1:4">
      <c r="A14097" s="84" t="s">
        <v>31781</v>
      </c>
      <c r="B14097" s="388" t="s">
        <v>29787</v>
      </c>
      <c r="C14097" s="84" t="s">
        <v>31782</v>
      </c>
      <c r="D14097" s="1" t="s">
        <v>31783</v>
      </c>
    </row>
    <row r="14098" ht="47.25" hidden="1" spans="1:4">
      <c r="A14098" s="84" t="s">
        <v>31784</v>
      </c>
      <c r="B14098" s="388" t="s">
        <v>29787</v>
      </c>
      <c r="C14098" s="84" t="s">
        <v>31785</v>
      </c>
      <c r="D14098" s="1" t="s">
        <v>7</v>
      </c>
    </row>
    <row r="14099" ht="47.25" hidden="1" spans="1:4">
      <c r="A14099" s="84" t="s">
        <v>31786</v>
      </c>
      <c r="B14099" s="388" t="s">
        <v>29787</v>
      </c>
      <c r="C14099" s="84" t="s">
        <v>31787</v>
      </c>
      <c r="D14099" s="1" t="s">
        <v>7</v>
      </c>
    </row>
    <row r="14100" ht="47.25" hidden="1" spans="1:4">
      <c r="A14100" s="84" t="s">
        <v>31788</v>
      </c>
      <c r="B14100" s="388" t="s">
        <v>29787</v>
      </c>
      <c r="C14100" s="84" t="s">
        <v>31789</v>
      </c>
      <c r="D14100" s="1" t="s">
        <v>7</v>
      </c>
    </row>
    <row r="14101" ht="47.25" hidden="1" spans="1:4">
      <c r="A14101" s="84" t="s">
        <v>31790</v>
      </c>
      <c r="B14101" s="388" t="s">
        <v>29787</v>
      </c>
      <c r="C14101" s="84" t="s">
        <v>31791</v>
      </c>
      <c r="D14101" s="1" t="s">
        <v>7</v>
      </c>
    </row>
    <row r="14102" ht="47.25" hidden="1" spans="1:4">
      <c r="A14102" s="84" t="s">
        <v>31792</v>
      </c>
      <c r="B14102" s="388" t="s">
        <v>29787</v>
      </c>
      <c r="C14102" s="84" t="s">
        <v>31793</v>
      </c>
      <c r="D14102" s="1" t="s">
        <v>7</v>
      </c>
    </row>
    <row r="14103" ht="47.25" hidden="1" spans="1:4">
      <c r="A14103" s="84" t="s">
        <v>31794</v>
      </c>
      <c r="B14103" s="388" t="s">
        <v>29787</v>
      </c>
      <c r="C14103" s="84" t="s">
        <v>31795</v>
      </c>
      <c r="D14103" s="1" t="s">
        <v>7</v>
      </c>
    </row>
    <row r="14104" ht="47.25" hidden="1" spans="1:4">
      <c r="A14104" s="84" t="s">
        <v>31796</v>
      </c>
      <c r="B14104" s="388" t="s">
        <v>29787</v>
      </c>
      <c r="C14104" s="84" t="s">
        <v>31797</v>
      </c>
      <c r="D14104" s="1" t="s">
        <v>7</v>
      </c>
    </row>
    <row r="14105" ht="47.25" spans="1:4">
      <c r="A14105" s="84" t="s">
        <v>31798</v>
      </c>
      <c r="B14105" s="388" t="s">
        <v>29787</v>
      </c>
      <c r="C14105" s="84" t="s">
        <v>31799</v>
      </c>
      <c r="D14105" s="1" t="s">
        <v>31800</v>
      </c>
    </row>
    <row r="14106" ht="47.25" spans="1:4">
      <c r="A14106" s="84" t="s">
        <v>31801</v>
      </c>
      <c r="B14106" s="388" t="s">
        <v>29787</v>
      </c>
      <c r="C14106" s="84" t="s">
        <v>31802</v>
      </c>
      <c r="D14106" s="1" t="s">
        <v>31803</v>
      </c>
    </row>
    <row r="14107" ht="47.25" hidden="1" spans="1:4">
      <c r="A14107" s="84" t="s">
        <v>31804</v>
      </c>
      <c r="B14107" s="388" t="s">
        <v>29787</v>
      </c>
      <c r="C14107" s="84" t="s">
        <v>31805</v>
      </c>
      <c r="D14107" s="1" t="s">
        <v>7</v>
      </c>
    </row>
    <row r="14108" ht="47.25" hidden="1" spans="1:4">
      <c r="A14108" s="84" t="s">
        <v>31806</v>
      </c>
      <c r="B14108" s="388" t="s">
        <v>29787</v>
      </c>
      <c r="C14108" s="84" t="s">
        <v>31807</v>
      </c>
      <c r="D14108" s="1" t="s">
        <v>7</v>
      </c>
    </row>
    <row r="14109" ht="47.25" hidden="1" spans="1:4">
      <c r="A14109" s="84" t="s">
        <v>31808</v>
      </c>
      <c r="B14109" s="388" t="s">
        <v>29787</v>
      </c>
      <c r="C14109" s="84" t="s">
        <v>31809</v>
      </c>
      <c r="D14109" s="1" t="s">
        <v>7</v>
      </c>
    </row>
    <row r="14110" ht="47.25" hidden="1" spans="1:4">
      <c r="A14110" s="84" t="s">
        <v>31810</v>
      </c>
      <c r="B14110" s="388" t="s">
        <v>29787</v>
      </c>
      <c r="C14110" s="84" t="s">
        <v>31811</v>
      </c>
      <c r="D14110" s="1" t="s">
        <v>7</v>
      </c>
    </row>
    <row r="14111" ht="47.25" hidden="1" spans="1:4">
      <c r="A14111" s="84" t="s">
        <v>31812</v>
      </c>
      <c r="B14111" s="388" t="s">
        <v>29787</v>
      </c>
      <c r="C14111" s="84" t="s">
        <v>31813</v>
      </c>
      <c r="D14111" s="1" t="s">
        <v>7</v>
      </c>
    </row>
    <row r="14112" ht="47.25" hidden="1" spans="1:4">
      <c r="A14112" s="84" t="s">
        <v>31814</v>
      </c>
      <c r="B14112" s="388" t="s">
        <v>29787</v>
      </c>
      <c r="C14112" s="84" t="s">
        <v>31815</v>
      </c>
      <c r="D14112" s="1" t="s">
        <v>7</v>
      </c>
    </row>
    <row r="14113" ht="47.25" hidden="1" spans="1:4">
      <c r="A14113" s="84" t="s">
        <v>31816</v>
      </c>
      <c r="B14113" s="388" t="s">
        <v>29787</v>
      </c>
      <c r="C14113" s="84" t="s">
        <v>31817</v>
      </c>
      <c r="D14113" s="1" t="s">
        <v>7</v>
      </c>
    </row>
    <row r="14114" ht="47.25" hidden="1" spans="1:4">
      <c r="A14114" s="84" t="s">
        <v>31818</v>
      </c>
      <c r="B14114" s="388" t="s">
        <v>29787</v>
      </c>
      <c r="C14114" s="84" t="s">
        <v>31819</v>
      </c>
      <c r="D14114" s="1" t="s">
        <v>7</v>
      </c>
    </row>
    <row r="14115" ht="47.25" hidden="1" spans="1:4">
      <c r="A14115" s="84" t="s">
        <v>31820</v>
      </c>
      <c r="B14115" s="388" t="s">
        <v>29787</v>
      </c>
      <c r="C14115" s="84" t="s">
        <v>31821</v>
      </c>
      <c r="D14115" s="1" t="s">
        <v>7</v>
      </c>
    </row>
    <row r="14116" ht="47.25" hidden="1" spans="1:4">
      <c r="A14116" s="84" t="s">
        <v>31822</v>
      </c>
      <c r="B14116" s="388" t="s">
        <v>29787</v>
      </c>
      <c r="C14116" s="84" t="s">
        <v>31823</v>
      </c>
      <c r="D14116" s="1" t="s">
        <v>7</v>
      </c>
    </row>
    <row r="14117" ht="47.25" hidden="1" spans="1:4">
      <c r="A14117" s="84" t="s">
        <v>31824</v>
      </c>
      <c r="B14117" s="388" t="s">
        <v>29787</v>
      </c>
      <c r="C14117" s="84" t="s">
        <v>31825</v>
      </c>
      <c r="D14117" s="1" t="s">
        <v>7</v>
      </c>
    </row>
    <row r="14118" ht="47.25" hidden="1" spans="1:4">
      <c r="A14118" s="84" t="s">
        <v>31826</v>
      </c>
      <c r="B14118" s="388" t="s">
        <v>29787</v>
      </c>
      <c r="C14118" s="84" t="s">
        <v>31827</v>
      </c>
      <c r="D14118" s="1" t="s">
        <v>7</v>
      </c>
    </row>
    <row r="14119" ht="47.25" hidden="1" spans="1:4">
      <c r="A14119" s="84" t="s">
        <v>31828</v>
      </c>
      <c r="B14119" s="388" t="s">
        <v>29787</v>
      </c>
      <c r="C14119" s="84" t="s">
        <v>31829</v>
      </c>
      <c r="D14119" s="1" t="s">
        <v>7</v>
      </c>
    </row>
    <row r="14120" ht="47.25" hidden="1" spans="1:4">
      <c r="A14120" s="84" t="s">
        <v>31830</v>
      </c>
      <c r="B14120" s="388" t="s">
        <v>29787</v>
      </c>
      <c r="C14120" s="84" t="s">
        <v>31831</v>
      </c>
      <c r="D14120" s="1" t="s">
        <v>7</v>
      </c>
    </row>
    <row r="14121" ht="47.25" hidden="1" spans="1:4">
      <c r="A14121" s="84" t="s">
        <v>31832</v>
      </c>
      <c r="B14121" s="388" t="s">
        <v>29787</v>
      </c>
      <c r="C14121" s="84" t="s">
        <v>31833</v>
      </c>
      <c r="D14121" s="1" t="s">
        <v>7</v>
      </c>
    </row>
    <row r="14122" ht="47.25" hidden="1" spans="1:4">
      <c r="A14122" s="84" t="s">
        <v>31834</v>
      </c>
      <c r="B14122" s="388" t="s">
        <v>29787</v>
      </c>
      <c r="C14122" s="84" t="s">
        <v>31835</v>
      </c>
      <c r="D14122" s="1" t="s">
        <v>7</v>
      </c>
    </row>
    <row r="14123" ht="47.25" hidden="1" spans="1:4">
      <c r="A14123" s="84" t="s">
        <v>31836</v>
      </c>
      <c r="B14123" s="388" t="s">
        <v>29787</v>
      </c>
      <c r="C14123" s="84" t="s">
        <v>31837</v>
      </c>
      <c r="D14123" s="1" t="s">
        <v>7</v>
      </c>
    </row>
    <row r="14124" ht="47.25" hidden="1" spans="1:4">
      <c r="A14124" s="84" t="s">
        <v>31838</v>
      </c>
      <c r="B14124" s="388" t="s">
        <v>29787</v>
      </c>
      <c r="C14124" s="84" t="s">
        <v>31839</v>
      </c>
      <c r="D14124" s="1" t="s">
        <v>7</v>
      </c>
    </row>
    <row r="14125" ht="47.25" hidden="1" spans="1:4">
      <c r="A14125" s="84" t="s">
        <v>31840</v>
      </c>
      <c r="B14125" s="388" t="s">
        <v>29787</v>
      </c>
      <c r="C14125" s="84" t="s">
        <v>31841</v>
      </c>
      <c r="D14125" s="1" t="s">
        <v>7</v>
      </c>
    </row>
    <row r="14126" ht="47.25" hidden="1" spans="1:4">
      <c r="A14126" s="84" t="s">
        <v>31842</v>
      </c>
      <c r="B14126" s="388" t="s">
        <v>29787</v>
      </c>
      <c r="C14126" s="84" t="s">
        <v>31843</v>
      </c>
      <c r="D14126" s="1" t="s">
        <v>7</v>
      </c>
    </row>
    <row r="14127" ht="47.25" spans="1:4">
      <c r="A14127" s="84" t="s">
        <v>31844</v>
      </c>
      <c r="B14127" s="388" t="s">
        <v>29787</v>
      </c>
      <c r="C14127" s="84" t="s">
        <v>31845</v>
      </c>
      <c r="D14127" s="1" t="s">
        <v>31846</v>
      </c>
    </row>
    <row r="14128" ht="47.25" hidden="1" spans="1:4">
      <c r="A14128" s="84" t="s">
        <v>31847</v>
      </c>
      <c r="B14128" s="388" t="s">
        <v>29787</v>
      </c>
      <c r="C14128" s="84" t="s">
        <v>31848</v>
      </c>
      <c r="D14128" s="1" t="s">
        <v>7</v>
      </c>
    </row>
    <row r="14129" ht="47.25" hidden="1" spans="1:4">
      <c r="A14129" s="84" t="s">
        <v>31849</v>
      </c>
      <c r="B14129" s="388" t="s">
        <v>29787</v>
      </c>
      <c r="C14129" s="84" t="s">
        <v>31850</v>
      </c>
      <c r="D14129" s="1" t="s">
        <v>7</v>
      </c>
    </row>
    <row r="14130" ht="47.25" hidden="1" spans="1:4">
      <c r="A14130" s="84" t="s">
        <v>31851</v>
      </c>
      <c r="B14130" s="388" t="s">
        <v>29787</v>
      </c>
      <c r="C14130" s="84" t="s">
        <v>31852</v>
      </c>
      <c r="D14130" s="1" t="s">
        <v>7</v>
      </c>
    </row>
    <row r="14131" ht="47.25" hidden="1" spans="1:4">
      <c r="A14131" s="84" t="s">
        <v>31853</v>
      </c>
      <c r="B14131" s="388" t="s">
        <v>29787</v>
      </c>
      <c r="C14131" s="84" t="s">
        <v>31854</v>
      </c>
      <c r="D14131" s="1" t="s">
        <v>7</v>
      </c>
    </row>
    <row r="14132" ht="47.25" hidden="1" spans="1:4">
      <c r="A14132" s="84" t="s">
        <v>31855</v>
      </c>
      <c r="B14132" s="388" t="s">
        <v>29787</v>
      </c>
      <c r="C14132" s="84" t="s">
        <v>31856</v>
      </c>
      <c r="D14132" s="1" t="s">
        <v>7</v>
      </c>
    </row>
    <row r="14133" ht="47.25" hidden="1" spans="1:4">
      <c r="A14133" s="84" t="s">
        <v>31857</v>
      </c>
      <c r="B14133" s="388" t="s">
        <v>29787</v>
      </c>
      <c r="C14133" s="84" t="s">
        <v>31858</v>
      </c>
      <c r="D14133" s="1" t="s">
        <v>7</v>
      </c>
    </row>
    <row r="14134" ht="47.25" hidden="1" spans="1:4">
      <c r="A14134" s="84" t="s">
        <v>31859</v>
      </c>
      <c r="B14134" s="388" t="s">
        <v>29787</v>
      </c>
      <c r="C14134" s="84" t="s">
        <v>31860</v>
      </c>
      <c r="D14134" s="1" t="s">
        <v>7</v>
      </c>
    </row>
    <row r="14135" ht="47.25" hidden="1" spans="1:4">
      <c r="A14135" s="84" t="s">
        <v>31861</v>
      </c>
      <c r="B14135" s="388" t="s">
        <v>29787</v>
      </c>
      <c r="C14135" s="84" t="s">
        <v>31862</v>
      </c>
      <c r="D14135" s="1" t="s">
        <v>7</v>
      </c>
    </row>
    <row r="14136" ht="47.25" hidden="1" spans="1:4">
      <c r="A14136" s="84" t="s">
        <v>31863</v>
      </c>
      <c r="B14136" s="388" t="s">
        <v>29787</v>
      </c>
      <c r="C14136" s="84" t="s">
        <v>31864</v>
      </c>
      <c r="D14136" s="1" t="s">
        <v>7</v>
      </c>
    </row>
    <row r="14137" ht="47.25" hidden="1" spans="1:4">
      <c r="A14137" s="84" t="s">
        <v>31865</v>
      </c>
      <c r="B14137" s="388" t="s">
        <v>29787</v>
      </c>
      <c r="C14137" s="84" t="s">
        <v>31866</v>
      </c>
      <c r="D14137" s="1" t="s">
        <v>7</v>
      </c>
    </row>
    <row r="14138" ht="47.25" hidden="1" spans="1:4">
      <c r="A14138" s="84" t="s">
        <v>31867</v>
      </c>
      <c r="B14138" s="388" t="s">
        <v>29787</v>
      </c>
      <c r="C14138" s="84" t="s">
        <v>31868</v>
      </c>
      <c r="D14138" s="1" t="s">
        <v>7</v>
      </c>
    </row>
    <row r="14139" ht="47.25" spans="1:4">
      <c r="A14139" s="84" t="s">
        <v>31869</v>
      </c>
      <c r="B14139" s="388" t="s">
        <v>29787</v>
      </c>
      <c r="C14139" s="84" t="s">
        <v>31870</v>
      </c>
      <c r="D14139" s="1" t="s">
        <v>31871</v>
      </c>
    </row>
    <row r="14140" ht="47.25" spans="1:4">
      <c r="A14140" s="84" t="s">
        <v>31872</v>
      </c>
      <c r="B14140" s="388" t="s">
        <v>29787</v>
      </c>
      <c r="C14140" s="84" t="s">
        <v>31873</v>
      </c>
      <c r="D14140" s="1" t="s">
        <v>31874</v>
      </c>
    </row>
    <row r="14141" ht="47.25" spans="1:4">
      <c r="A14141" s="84" t="s">
        <v>31875</v>
      </c>
      <c r="B14141" s="388" t="s">
        <v>29787</v>
      </c>
      <c r="C14141" s="84" t="s">
        <v>31876</v>
      </c>
      <c r="D14141" s="1" t="s">
        <v>31877</v>
      </c>
    </row>
    <row r="14142" ht="47.25" spans="1:4">
      <c r="A14142" s="84" t="s">
        <v>31878</v>
      </c>
      <c r="B14142" s="388" t="s">
        <v>29787</v>
      </c>
      <c r="C14142" s="84" t="s">
        <v>31879</v>
      </c>
      <c r="D14142" s="1" t="s">
        <v>31880</v>
      </c>
    </row>
    <row r="14143" ht="47.25" hidden="1" spans="1:4">
      <c r="A14143" s="84" t="s">
        <v>31881</v>
      </c>
      <c r="B14143" s="388" t="s">
        <v>29787</v>
      </c>
      <c r="C14143" s="84" t="s">
        <v>31882</v>
      </c>
      <c r="D14143" s="1" t="s">
        <v>7</v>
      </c>
    </row>
    <row r="14144" ht="47.25" hidden="1" spans="1:4">
      <c r="A14144" s="84" t="s">
        <v>31883</v>
      </c>
      <c r="B14144" s="388" t="s">
        <v>29787</v>
      </c>
      <c r="C14144" s="84" t="s">
        <v>31884</v>
      </c>
      <c r="D14144" s="1" t="s">
        <v>7</v>
      </c>
    </row>
    <row r="14145" ht="47.25" hidden="1" spans="1:4">
      <c r="A14145" s="84" t="s">
        <v>31885</v>
      </c>
      <c r="B14145" s="388" t="s">
        <v>29787</v>
      </c>
      <c r="C14145" s="84" t="s">
        <v>31886</v>
      </c>
      <c r="D14145" s="1" t="s">
        <v>7</v>
      </c>
    </row>
    <row r="14146" ht="47.25" spans="1:4">
      <c r="A14146" s="84" t="s">
        <v>31887</v>
      </c>
      <c r="B14146" s="388" t="s">
        <v>29787</v>
      </c>
      <c r="C14146" s="84" t="s">
        <v>31888</v>
      </c>
      <c r="D14146" s="1" t="s">
        <v>31889</v>
      </c>
    </row>
    <row r="14147" ht="47.25" spans="1:4">
      <c r="A14147" s="84" t="s">
        <v>31890</v>
      </c>
      <c r="B14147" s="388" t="s">
        <v>29787</v>
      </c>
      <c r="C14147" s="84" t="s">
        <v>31891</v>
      </c>
      <c r="D14147" s="1" t="s">
        <v>31892</v>
      </c>
    </row>
    <row r="14148" ht="47.25" spans="1:4">
      <c r="A14148" s="84" t="s">
        <v>31893</v>
      </c>
      <c r="B14148" s="388" t="s">
        <v>29787</v>
      </c>
      <c r="C14148" s="84" t="s">
        <v>31894</v>
      </c>
      <c r="D14148" s="1" t="s">
        <v>31895</v>
      </c>
    </row>
    <row r="14149" ht="47.25" spans="1:4">
      <c r="A14149" s="84" t="s">
        <v>31896</v>
      </c>
      <c r="B14149" s="388" t="s">
        <v>29787</v>
      </c>
      <c r="C14149" s="84" t="s">
        <v>31897</v>
      </c>
      <c r="D14149" s="1" t="s">
        <v>31898</v>
      </c>
    </row>
    <row r="14150" ht="47.25" spans="1:4">
      <c r="A14150" s="84" t="s">
        <v>31899</v>
      </c>
      <c r="B14150" s="388" t="s">
        <v>29787</v>
      </c>
      <c r="C14150" s="84" t="s">
        <v>31900</v>
      </c>
      <c r="D14150" s="1" t="s">
        <v>31901</v>
      </c>
    </row>
    <row r="14151" ht="47.25" spans="1:4">
      <c r="A14151" s="84" t="s">
        <v>31902</v>
      </c>
      <c r="B14151" s="388" t="s">
        <v>29787</v>
      </c>
      <c r="C14151" s="84" t="s">
        <v>31903</v>
      </c>
      <c r="D14151" s="1" t="s">
        <v>31904</v>
      </c>
    </row>
    <row r="14152" ht="47.25" hidden="1" spans="1:4">
      <c r="A14152" s="84" t="s">
        <v>31905</v>
      </c>
      <c r="B14152" s="388" t="s">
        <v>29787</v>
      </c>
      <c r="C14152" s="84" t="s">
        <v>31906</v>
      </c>
      <c r="D14152" s="1" t="s">
        <v>7</v>
      </c>
    </row>
    <row r="14153" ht="47.25" hidden="1" spans="1:4">
      <c r="A14153" s="84" t="s">
        <v>31907</v>
      </c>
      <c r="B14153" s="388" t="s">
        <v>29787</v>
      </c>
      <c r="C14153" s="84" t="s">
        <v>31908</v>
      </c>
      <c r="D14153" s="1" t="s">
        <v>7</v>
      </c>
    </row>
    <row r="14154" ht="47.25" hidden="1" spans="1:4">
      <c r="A14154" s="84" t="s">
        <v>31909</v>
      </c>
      <c r="B14154" s="388" t="s">
        <v>29787</v>
      </c>
      <c r="C14154" s="84" t="s">
        <v>31719</v>
      </c>
      <c r="D14154" s="1" t="s">
        <v>7</v>
      </c>
    </row>
    <row r="14155" ht="47.25" hidden="1" spans="1:4">
      <c r="A14155" s="84" t="s">
        <v>31910</v>
      </c>
      <c r="B14155" s="388" t="s">
        <v>29787</v>
      </c>
      <c r="C14155" s="84" t="s">
        <v>31911</v>
      </c>
      <c r="D14155" s="1" t="s">
        <v>7</v>
      </c>
    </row>
    <row r="14156" ht="47.25" hidden="1" spans="1:4">
      <c r="A14156" s="84" t="s">
        <v>31912</v>
      </c>
      <c r="B14156" s="388" t="s">
        <v>29787</v>
      </c>
      <c r="C14156" s="84" t="s">
        <v>31913</v>
      </c>
      <c r="D14156" s="1" t="s">
        <v>7</v>
      </c>
    </row>
    <row r="14157" ht="47.25" hidden="1" spans="1:4">
      <c r="A14157" s="84" t="s">
        <v>31914</v>
      </c>
      <c r="B14157" s="388" t="s">
        <v>29787</v>
      </c>
      <c r="C14157" s="84" t="s">
        <v>31915</v>
      </c>
      <c r="D14157" s="1" t="s">
        <v>7</v>
      </c>
    </row>
    <row r="14158" ht="47.25" hidden="1" spans="1:4">
      <c r="A14158" s="84" t="s">
        <v>31916</v>
      </c>
      <c r="B14158" s="388" t="s">
        <v>29787</v>
      </c>
      <c r="C14158" s="84" t="s">
        <v>31917</v>
      </c>
      <c r="D14158" s="1" t="s">
        <v>7</v>
      </c>
    </row>
    <row r="14159" ht="47.25" hidden="1" spans="1:4">
      <c r="A14159" s="84" t="s">
        <v>31918</v>
      </c>
      <c r="B14159" s="388" t="s">
        <v>29787</v>
      </c>
      <c r="C14159" s="84" t="s">
        <v>31919</v>
      </c>
      <c r="D14159" s="1" t="s">
        <v>7</v>
      </c>
    </row>
    <row r="14160" ht="47.25" spans="1:4">
      <c r="A14160" s="84" t="s">
        <v>31920</v>
      </c>
      <c r="B14160" s="388" t="s">
        <v>29787</v>
      </c>
      <c r="C14160" s="84" t="s">
        <v>31921</v>
      </c>
      <c r="D14160" s="1" t="s">
        <v>31922</v>
      </c>
    </row>
    <row r="14161" ht="47.25" spans="1:4">
      <c r="A14161" s="84" t="s">
        <v>31923</v>
      </c>
      <c r="B14161" s="388" t="s">
        <v>29787</v>
      </c>
      <c r="C14161" s="84" t="s">
        <v>31924</v>
      </c>
      <c r="D14161" s="1" t="s">
        <v>31925</v>
      </c>
    </row>
    <row r="14162" ht="47.25" spans="1:4">
      <c r="A14162" s="84" t="s">
        <v>31926</v>
      </c>
      <c r="B14162" s="388" t="s">
        <v>29787</v>
      </c>
      <c r="C14162" s="84" t="s">
        <v>31927</v>
      </c>
      <c r="D14162" s="1" t="s">
        <v>31928</v>
      </c>
    </row>
    <row r="14163" ht="47.25" spans="1:4">
      <c r="A14163" s="84" t="s">
        <v>31929</v>
      </c>
      <c r="B14163" s="388" t="s">
        <v>29787</v>
      </c>
      <c r="C14163" s="84" t="s">
        <v>31930</v>
      </c>
      <c r="D14163" s="1" t="s">
        <v>31931</v>
      </c>
    </row>
    <row r="14164" ht="47.25" spans="1:4">
      <c r="A14164" s="84" t="s">
        <v>31932</v>
      </c>
      <c r="B14164" s="388" t="s">
        <v>29787</v>
      </c>
      <c r="C14164" s="84" t="s">
        <v>31933</v>
      </c>
      <c r="D14164" s="1" t="s">
        <v>31934</v>
      </c>
    </row>
    <row r="14165" ht="47.25" spans="1:4">
      <c r="A14165" s="84" t="s">
        <v>31935</v>
      </c>
      <c r="B14165" s="388" t="s">
        <v>29787</v>
      </c>
      <c r="C14165" s="84" t="s">
        <v>31936</v>
      </c>
      <c r="D14165" s="1" t="s">
        <v>31937</v>
      </c>
    </row>
    <row r="14166" ht="47.25" spans="1:4">
      <c r="A14166" s="84" t="s">
        <v>31938</v>
      </c>
      <c r="B14166" s="388" t="s">
        <v>29787</v>
      </c>
      <c r="C14166" s="84" t="s">
        <v>31939</v>
      </c>
      <c r="D14166" s="1" t="s">
        <v>31940</v>
      </c>
    </row>
    <row r="14167" ht="47.25" spans="1:4">
      <c r="A14167" s="84" t="s">
        <v>31941</v>
      </c>
      <c r="B14167" s="388" t="s">
        <v>29787</v>
      </c>
      <c r="C14167" s="84" t="s">
        <v>31942</v>
      </c>
      <c r="D14167" s="1" t="s">
        <v>31943</v>
      </c>
    </row>
    <row r="14168" ht="47.25" spans="1:4">
      <c r="A14168" s="84" t="s">
        <v>31944</v>
      </c>
      <c r="B14168" s="388" t="s">
        <v>29787</v>
      </c>
      <c r="C14168" s="84" t="s">
        <v>31945</v>
      </c>
      <c r="D14168" s="1" t="s">
        <v>31946</v>
      </c>
    </row>
    <row r="14169" ht="47.25" spans="1:4">
      <c r="A14169" s="84" t="s">
        <v>31947</v>
      </c>
      <c r="B14169" s="388" t="s">
        <v>29787</v>
      </c>
      <c r="C14169" s="84" t="s">
        <v>31948</v>
      </c>
      <c r="D14169" s="1" t="s">
        <v>31949</v>
      </c>
    </row>
    <row r="14170" ht="47.25" spans="1:4">
      <c r="A14170" s="84" t="s">
        <v>31950</v>
      </c>
      <c r="B14170" s="388" t="s">
        <v>29787</v>
      </c>
      <c r="C14170" s="84" t="s">
        <v>31951</v>
      </c>
      <c r="D14170" s="1" t="s">
        <v>31952</v>
      </c>
    </row>
    <row r="14171" ht="47.25" spans="1:4">
      <c r="A14171" s="84" t="s">
        <v>31953</v>
      </c>
      <c r="B14171" s="388" t="s">
        <v>29787</v>
      </c>
      <c r="C14171" s="84" t="s">
        <v>31954</v>
      </c>
      <c r="D14171" s="1" t="s">
        <v>31955</v>
      </c>
    </row>
    <row r="14172" ht="47.25" spans="1:4">
      <c r="A14172" s="84" t="s">
        <v>31956</v>
      </c>
      <c r="B14172" s="388" t="s">
        <v>29787</v>
      </c>
      <c r="C14172" s="84" t="s">
        <v>31957</v>
      </c>
      <c r="D14172" s="1" t="s">
        <v>31958</v>
      </c>
    </row>
    <row r="14173" ht="47.25" spans="1:4">
      <c r="A14173" s="84" t="s">
        <v>31959</v>
      </c>
      <c r="B14173" s="388" t="s">
        <v>29787</v>
      </c>
      <c r="C14173" s="84" t="s">
        <v>31960</v>
      </c>
      <c r="D14173" s="1" t="s">
        <v>31961</v>
      </c>
    </row>
    <row r="14174" ht="47.25" spans="1:4">
      <c r="A14174" s="84" t="s">
        <v>31962</v>
      </c>
      <c r="B14174" s="388" t="s">
        <v>29787</v>
      </c>
      <c r="C14174" s="84" t="s">
        <v>31963</v>
      </c>
      <c r="D14174" s="1" t="s">
        <v>31964</v>
      </c>
    </row>
    <row r="14175" ht="47.25" spans="1:4">
      <c r="A14175" s="84" t="s">
        <v>31965</v>
      </c>
      <c r="B14175" s="388" t="s">
        <v>29787</v>
      </c>
      <c r="C14175" s="84" t="s">
        <v>31966</v>
      </c>
      <c r="D14175" s="1" t="s">
        <v>31967</v>
      </c>
    </row>
    <row r="14176" ht="47.25" hidden="1" spans="1:4">
      <c r="A14176" s="84" t="s">
        <v>31968</v>
      </c>
      <c r="B14176" s="388" t="s">
        <v>29787</v>
      </c>
      <c r="C14176" s="84" t="s">
        <v>31969</v>
      </c>
      <c r="D14176" s="1" t="s">
        <v>7</v>
      </c>
    </row>
    <row r="14177" ht="47.25" hidden="1" spans="1:4">
      <c r="A14177" s="84" t="s">
        <v>31970</v>
      </c>
      <c r="B14177" s="388" t="s">
        <v>29787</v>
      </c>
      <c r="C14177" s="84" t="s">
        <v>31971</v>
      </c>
      <c r="D14177" s="1" t="s">
        <v>7</v>
      </c>
    </row>
    <row r="14178" ht="47.25" hidden="1" spans="1:4">
      <c r="A14178" s="84" t="s">
        <v>31972</v>
      </c>
      <c r="B14178" s="388" t="s">
        <v>29787</v>
      </c>
      <c r="C14178" s="84" t="s">
        <v>31973</v>
      </c>
      <c r="D14178" s="1" t="s">
        <v>7</v>
      </c>
    </row>
    <row r="14179" ht="47.25" hidden="1" spans="1:4">
      <c r="A14179" s="84" t="s">
        <v>31974</v>
      </c>
      <c r="B14179" s="388" t="s">
        <v>29787</v>
      </c>
      <c r="C14179" s="84" t="s">
        <v>31975</v>
      </c>
      <c r="D14179" s="1" t="s">
        <v>7</v>
      </c>
    </row>
    <row r="14180" ht="47.25" hidden="1" spans="1:4">
      <c r="A14180" s="84" t="s">
        <v>31976</v>
      </c>
      <c r="B14180" s="388" t="s">
        <v>29787</v>
      </c>
      <c r="C14180" s="84" t="s">
        <v>31977</v>
      </c>
      <c r="D14180" s="1" t="s">
        <v>7</v>
      </c>
    </row>
    <row r="14181" ht="47.25" hidden="1" spans="1:4">
      <c r="A14181" s="84" t="s">
        <v>31978</v>
      </c>
      <c r="B14181" s="388" t="s">
        <v>29787</v>
      </c>
      <c r="C14181" s="84" t="s">
        <v>31979</v>
      </c>
      <c r="D14181" s="1" t="s">
        <v>7</v>
      </c>
    </row>
    <row r="14182" ht="47.25" spans="1:4">
      <c r="A14182" s="84" t="s">
        <v>31980</v>
      </c>
      <c r="B14182" s="388" t="s">
        <v>29787</v>
      </c>
      <c r="C14182" s="84" t="s">
        <v>31981</v>
      </c>
      <c r="D14182" s="1" t="s">
        <v>31982</v>
      </c>
    </row>
    <row r="14183" ht="47.25" spans="1:4">
      <c r="A14183" s="84" t="s">
        <v>31983</v>
      </c>
      <c r="B14183" s="388" t="s">
        <v>29787</v>
      </c>
      <c r="C14183" s="84" t="s">
        <v>31984</v>
      </c>
      <c r="D14183" s="1" t="s">
        <v>31985</v>
      </c>
    </row>
    <row r="14184" ht="47.25" spans="1:4">
      <c r="A14184" s="84" t="s">
        <v>31986</v>
      </c>
      <c r="B14184" s="388" t="s">
        <v>29787</v>
      </c>
      <c r="C14184" s="84" t="s">
        <v>31987</v>
      </c>
      <c r="D14184" s="1" t="s">
        <v>31988</v>
      </c>
    </row>
    <row r="14185" ht="47.25" spans="1:4">
      <c r="A14185" s="84" t="s">
        <v>31989</v>
      </c>
      <c r="B14185" s="388" t="s">
        <v>29787</v>
      </c>
      <c r="C14185" s="84" t="s">
        <v>31990</v>
      </c>
      <c r="D14185" s="1" t="s">
        <v>31991</v>
      </c>
    </row>
    <row r="14186" ht="47.25" spans="1:4">
      <c r="A14186" s="84" t="s">
        <v>31992</v>
      </c>
      <c r="B14186" s="388" t="s">
        <v>29787</v>
      </c>
      <c r="C14186" s="84" t="s">
        <v>31993</v>
      </c>
      <c r="D14186" s="1" t="s">
        <v>31994</v>
      </c>
    </row>
    <row r="14187" ht="47.25" hidden="1" spans="1:4">
      <c r="A14187" s="84" t="s">
        <v>31995</v>
      </c>
      <c r="B14187" s="388" t="s">
        <v>29787</v>
      </c>
      <c r="C14187" s="84" t="s">
        <v>31996</v>
      </c>
      <c r="D14187" s="1" t="s">
        <v>7</v>
      </c>
    </row>
    <row r="14188" ht="47.25" spans="1:4">
      <c r="A14188" s="84" t="s">
        <v>31997</v>
      </c>
      <c r="B14188" s="388" t="s">
        <v>29787</v>
      </c>
      <c r="C14188" s="84" t="s">
        <v>31998</v>
      </c>
      <c r="D14188" s="1" t="s">
        <v>31999</v>
      </c>
    </row>
    <row r="14189" ht="47.25" spans="1:4">
      <c r="A14189" s="84" t="s">
        <v>32000</v>
      </c>
      <c r="B14189" s="388" t="s">
        <v>29787</v>
      </c>
      <c r="C14189" s="84" t="s">
        <v>32001</v>
      </c>
      <c r="D14189" s="1" t="s">
        <v>32002</v>
      </c>
    </row>
    <row r="14190" ht="47.25" spans="1:4">
      <c r="A14190" s="84" t="s">
        <v>32003</v>
      </c>
      <c r="B14190" s="388" t="s">
        <v>29787</v>
      </c>
      <c r="C14190" s="84" t="s">
        <v>32004</v>
      </c>
      <c r="D14190" s="1" t="s">
        <v>32005</v>
      </c>
    </row>
    <row r="14191" ht="47.25" spans="1:4">
      <c r="A14191" s="84" t="s">
        <v>32006</v>
      </c>
      <c r="B14191" s="388" t="s">
        <v>29787</v>
      </c>
      <c r="C14191" s="84" t="s">
        <v>32007</v>
      </c>
      <c r="D14191" s="1" t="s">
        <v>32008</v>
      </c>
    </row>
    <row r="14192" ht="47.25" spans="1:4">
      <c r="A14192" s="84" t="s">
        <v>32009</v>
      </c>
      <c r="B14192" s="388" t="s">
        <v>29787</v>
      </c>
      <c r="C14192" s="84" t="s">
        <v>32010</v>
      </c>
      <c r="D14192" s="1" t="s">
        <v>32011</v>
      </c>
    </row>
    <row r="14193" ht="47.25" spans="1:4">
      <c r="A14193" s="84" t="s">
        <v>32012</v>
      </c>
      <c r="B14193" s="388" t="s">
        <v>29787</v>
      </c>
      <c r="C14193" s="84" t="s">
        <v>32013</v>
      </c>
      <c r="D14193" s="1" t="s">
        <v>32014</v>
      </c>
    </row>
    <row r="14194" ht="47.25" spans="1:4">
      <c r="A14194" s="84" t="s">
        <v>32015</v>
      </c>
      <c r="B14194" s="388" t="s">
        <v>29787</v>
      </c>
      <c r="C14194" s="84" t="s">
        <v>32016</v>
      </c>
      <c r="D14194" s="1" t="s">
        <v>32017</v>
      </c>
    </row>
    <row r="14195" ht="47.25" spans="1:4">
      <c r="A14195" s="84" t="s">
        <v>32018</v>
      </c>
      <c r="B14195" s="388" t="s">
        <v>29787</v>
      </c>
      <c r="C14195" s="84" t="s">
        <v>32019</v>
      </c>
      <c r="D14195" s="1" t="s">
        <v>32020</v>
      </c>
    </row>
    <row r="14196" ht="47.25" spans="1:4">
      <c r="A14196" s="84" t="s">
        <v>32021</v>
      </c>
      <c r="B14196" s="388" t="s">
        <v>29787</v>
      </c>
      <c r="C14196" s="84" t="s">
        <v>32022</v>
      </c>
      <c r="D14196" s="1" t="s">
        <v>32023</v>
      </c>
    </row>
    <row r="14197" ht="47.25" hidden="1" spans="1:4">
      <c r="A14197" s="84" t="s">
        <v>32024</v>
      </c>
      <c r="B14197" s="388" t="s">
        <v>29787</v>
      </c>
      <c r="C14197" s="84" t="s">
        <v>32025</v>
      </c>
      <c r="D14197" s="1" t="s">
        <v>7</v>
      </c>
    </row>
    <row r="14198" ht="47.25" hidden="1" spans="1:4">
      <c r="A14198" s="84" t="s">
        <v>32026</v>
      </c>
      <c r="B14198" s="388" t="s">
        <v>29787</v>
      </c>
      <c r="C14198" s="84" t="s">
        <v>32027</v>
      </c>
      <c r="D14198" s="1" t="s">
        <v>7</v>
      </c>
    </row>
    <row r="14199" ht="47.25" hidden="1" spans="1:4">
      <c r="A14199" s="84" t="s">
        <v>32028</v>
      </c>
      <c r="B14199" s="388" t="s">
        <v>29787</v>
      </c>
      <c r="C14199" s="84" t="s">
        <v>32029</v>
      </c>
      <c r="D14199" s="1" t="s">
        <v>7</v>
      </c>
    </row>
    <row r="14200" ht="47.25" hidden="1" spans="1:4">
      <c r="A14200" s="84" t="s">
        <v>32030</v>
      </c>
      <c r="B14200" s="388" t="s">
        <v>29787</v>
      </c>
      <c r="C14200" s="84" t="s">
        <v>32031</v>
      </c>
      <c r="D14200" s="1" t="s">
        <v>7</v>
      </c>
    </row>
    <row r="14201" ht="47.25" hidden="1" spans="1:4">
      <c r="A14201" s="84" t="s">
        <v>32032</v>
      </c>
      <c r="B14201" s="388" t="s">
        <v>29787</v>
      </c>
      <c r="C14201" s="84" t="s">
        <v>32033</v>
      </c>
      <c r="D14201" s="1" t="s">
        <v>7</v>
      </c>
    </row>
    <row r="14202" ht="47.25" hidden="1" spans="1:4">
      <c r="A14202" s="84" t="s">
        <v>32034</v>
      </c>
      <c r="B14202" s="388" t="s">
        <v>29787</v>
      </c>
      <c r="C14202" s="84" t="s">
        <v>32035</v>
      </c>
      <c r="D14202" s="1" t="s">
        <v>7</v>
      </c>
    </row>
    <row r="14203" ht="47.25" hidden="1" spans="1:4">
      <c r="A14203" s="84" t="s">
        <v>32036</v>
      </c>
      <c r="B14203" s="388" t="s">
        <v>29787</v>
      </c>
      <c r="C14203" s="84" t="s">
        <v>32037</v>
      </c>
      <c r="D14203" s="1" t="s">
        <v>7</v>
      </c>
    </row>
    <row r="14204" ht="47.25" hidden="1" spans="1:4">
      <c r="A14204" s="84" t="s">
        <v>32038</v>
      </c>
      <c r="B14204" s="388" t="s">
        <v>29787</v>
      </c>
      <c r="C14204" s="84" t="s">
        <v>32039</v>
      </c>
      <c r="D14204" s="1" t="s">
        <v>7</v>
      </c>
    </row>
    <row r="14205" ht="47.25" hidden="1" spans="1:4">
      <c r="A14205" s="84" t="s">
        <v>32040</v>
      </c>
      <c r="B14205" s="388" t="s">
        <v>29787</v>
      </c>
      <c r="C14205" s="84" t="s">
        <v>32041</v>
      </c>
      <c r="D14205" s="1" t="s">
        <v>7</v>
      </c>
    </row>
    <row r="14206" ht="47.25" spans="1:4">
      <c r="A14206" s="84" t="s">
        <v>32042</v>
      </c>
      <c r="B14206" s="388" t="s">
        <v>29787</v>
      </c>
      <c r="C14206" s="84" t="s">
        <v>32043</v>
      </c>
      <c r="D14206" s="1" t="s">
        <v>32044</v>
      </c>
    </row>
    <row r="14207" ht="47.25" spans="1:4">
      <c r="A14207" s="84" t="s">
        <v>32045</v>
      </c>
      <c r="B14207" s="388" t="s">
        <v>29787</v>
      </c>
      <c r="C14207" s="84" t="s">
        <v>32046</v>
      </c>
      <c r="D14207" s="1" t="s">
        <v>32047</v>
      </c>
    </row>
    <row r="14208" ht="47.25" spans="1:4">
      <c r="A14208" s="84" t="s">
        <v>32048</v>
      </c>
      <c r="B14208" s="388" t="s">
        <v>29787</v>
      </c>
      <c r="C14208" s="84" t="s">
        <v>32049</v>
      </c>
      <c r="D14208" s="1" t="s">
        <v>32050</v>
      </c>
    </row>
    <row r="14209" ht="47.25" spans="1:4">
      <c r="A14209" s="84" t="s">
        <v>32051</v>
      </c>
      <c r="B14209" s="388" t="s">
        <v>29787</v>
      </c>
      <c r="C14209" s="84" t="s">
        <v>32052</v>
      </c>
      <c r="D14209" s="1" t="s">
        <v>32053</v>
      </c>
    </row>
    <row r="14210" ht="47.25" hidden="1" spans="1:4">
      <c r="A14210" s="84" t="s">
        <v>32054</v>
      </c>
      <c r="B14210" s="388" t="s">
        <v>29787</v>
      </c>
      <c r="C14210" s="84" t="s">
        <v>32055</v>
      </c>
      <c r="D14210" s="1" t="s">
        <v>7</v>
      </c>
    </row>
    <row r="14211" ht="47.25" spans="1:4">
      <c r="A14211" s="84" t="s">
        <v>32056</v>
      </c>
      <c r="B14211" s="388" t="s">
        <v>29787</v>
      </c>
      <c r="C14211" s="84" t="s">
        <v>32057</v>
      </c>
      <c r="D14211" s="1" t="s">
        <v>32058</v>
      </c>
    </row>
    <row r="14212" ht="47.25" spans="1:4">
      <c r="A14212" s="84" t="s">
        <v>32059</v>
      </c>
      <c r="B14212" s="388" t="s">
        <v>29787</v>
      </c>
      <c r="C14212" s="84" t="s">
        <v>32060</v>
      </c>
      <c r="D14212" s="1" t="s">
        <v>32061</v>
      </c>
    </row>
    <row r="14213" ht="47.25" spans="1:4">
      <c r="A14213" s="84" t="s">
        <v>32062</v>
      </c>
      <c r="B14213" s="388" t="s">
        <v>29787</v>
      </c>
      <c r="C14213" s="84" t="s">
        <v>32063</v>
      </c>
      <c r="D14213" s="1" t="s">
        <v>32064</v>
      </c>
    </row>
    <row r="14214" ht="47.25" hidden="1" spans="1:4">
      <c r="A14214" s="84" t="s">
        <v>32065</v>
      </c>
      <c r="B14214" s="388" t="s">
        <v>29787</v>
      </c>
      <c r="C14214" s="84" t="s">
        <v>32066</v>
      </c>
      <c r="D14214" s="1" t="s">
        <v>7</v>
      </c>
    </row>
    <row r="14215" ht="47.25" hidden="1" spans="1:4">
      <c r="A14215" s="84" t="s">
        <v>32067</v>
      </c>
      <c r="B14215" s="388" t="s">
        <v>29787</v>
      </c>
      <c r="C14215" s="84" t="s">
        <v>32068</v>
      </c>
      <c r="D14215" s="1" t="s">
        <v>7</v>
      </c>
    </row>
    <row r="14216" ht="47.25" hidden="1" spans="1:4">
      <c r="A14216" s="84" t="s">
        <v>32069</v>
      </c>
      <c r="B14216" s="388" t="s">
        <v>29787</v>
      </c>
      <c r="C14216" s="84" t="s">
        <v>32070</v>
      </c>
      <c r="D14216" s="1" t="s">
        <v>7</v>
      </c>
    </row>
    <row r="14217" ht="47.25" hidden="1" spans="1:4">
      <c r="A14217" s="84" t="s">
        <v>32071</v>
      </c>
      <c r="B14217" s="388" t="s">
        <v>29787</v>
      </c>
      <c r="C14217" s="84" t="s">
        <v>32072</v>
      </c>
      <c r="D14217" s="1" t="s">
        <v>7</v>
      </c>
    </row>
    <row r="14218" ht="47.25" hidden="1" spans="1:4">
      <c r="A14218" s="84" t="s">
        <v>32073</v>
      </c>
      <c r="B14218" s="388" t="s">
        <v>29787</v>
      </c>
      <c r="C14218" s="84" t="s">
        <v>32074</v>
      </c>
      <c r="D14218" s="1" t="s">
        <v>7</v>
      </c>
    </row>
    <row r="14219" ht="47.25" hidden="1" spans="1:4">
      <c r="A14219" s="84" t="s">
        <v>32075</v>
      </c>
      <c r="B14219" s="388" t="s">
        <v>29787</v>
      </c>
      <c r="C14219" s="84" t="s">
        <v>32076</v>
      </c>
      <c r="D14219" s="1" t="s">
        <v>7</v>
      </c>
    </row>
    <row r="14220" ht="47.25" hidden="1" spans="1:4">
      <c r="A14220" s="84" t="s">
        <v>32077</v>
      </c>
      <c r="B14220" s="388" t="s">
        <v>29787</v>
      </c>
      <c r="C14220" s="84" t="s">
        <v>32078</v>
      </c>
      <c r="D14220" s="1" t="s">
        <v>7</v>
      </c>
    </row>
    <row r="14221" ht="47.25" hidden="1" spans="1:4">
      <c r="A14221" s="84" t="s">
        <v>32079</v>
      </c>
      <c r="B14221" s="388" t="s">
        <v>29787</v>
      </c>
      <c r="C14221" s="84" t="s">
        <v>32080</v>
      </c>
      <c r="D14221" s="1" t="s">
        <v>7</v>
      </c>
    </row>
    <row r="14222" ht="47.25" hidden="1" spans="1:4">
      <c r="A14222" s="84" t="s">
        <v>32081</v>
      </c>
      <c r="B14222" s="388" t="s">
        <v>29787</v>
      </c>
      <c r="C14222" s="84" t="s">
        <v>32082</v>
      </c>
      <c r="D14222" s="1" t="s">
        <v>7</v>
      </c>
    </row>
    <row r="14223" ht="47.25" hidden="1" spans="1:4">
      <c r="A14223" s="84" t="s">
        <v>32083</v>
      </c>
      <c r="B14223" s="388" t="s">
        <v>29787</v>
      </c>
      <c r="C14223" s="84" t="s">
        <v>32084</v>
      </c>
      <c r="D14223" s="1" t="s">
        <v>7</v>
      </c>
    </row>
    <row r="14224" ht="47.25" spans="1:4">
      <c r="A14224" s="84" t="s">
        <v>32085</v>
      </c>
      <c r="B14224" s="388" t="s">
        <v>29787</v>
      </c>
      <c r="C14224" s="84" t="s">
        <v>32086</v>
      </c>
      <c r="D14224" s="1" t="s">
        <v>32087</v>
      </c>
    </row>
    <row r="14225" ht="47.25" hidden="1" spans="1:4">
      <c r="A14225" s="84" t="s">
        <v>32088</v>
      </c>
      <c r="B14225" s="388" t="s">
        <v>29787</v>
      </c>
      <c r="C14225" s="84" t="s">
        <v>32089</v>
      </c>
      <c r="D14225" s="1" t="s">
        <v>7</v>
      </c>
    </row>
    <row r="14226" ht="47.25" hidden="1" spans="1:4">
      <c r="A14226" s="84" t="s">
        <v>32090</v>
      </c>
      <c r="B14226" s="388" t="s">
        <v>29787</v>
      </c>
      <c r="C14226" s="84" t="s">
        <v>32091</v>
      </c>
      <c r="D14226" s="1" t="s">
        <v>7</v>
      </c>
    </row>
    <row r="14227" ht="47.25" hidden="1" spans="1:4">
      <c r="A14227" s="84" t="s">
        <v>32092</v>
      </c>
      <c r="B14227" s="388" t="s">
        <v>29787</v>
      </c>
      <c r="C14227" s="84" t="s">
        <v>32093</v>
      </c>
      <c r="D14227" s="1" t="s">
        <v>7</v>
      </c>
    </row>
    <row r="14228" ht="47.25" hidden="1" spans="1:4">
      <c r="A14228" s="84" t="s">
        <v>32094</v>
      </c>
      <c r="B14228" s="388" t="s">
        <v>29787</v>
      </c>
      <c r="C14228" s="84" t="s">
        <v>32095</v>
      </c>
      <c r="D14228" s="1" t="s">
        <v>7</v>
      </c>
    </row>
    <row r="14229" ht="47.25" hidden="1" spans="1:4">
      <c r="A14229" s="84" t="s">
        <v>32096</v>
      </c>
      <c r="B14229" s="388" t="s">
        <v>29787</v>
      </c>
      <c r="C14229" s="84" t="s">
        <v>32097</v>
      </c>
      <c r="D14229" s="1" t="s">
        <v>7</v>
      </c>
    </row>
    <row r="14230" ht="47.25" hidden="1" spans="1:4">
      <c r="A14230" s="84" t="s">
        <v>32098</v>
      </c>
      <c r="B14230" s="388" t="s">
        <v>29787</v>
      </c>
      <c r="C14230" s="84" t="s">
        <v>32099</v>
      </c>
      <c r="D14230" s="1" t="s">
        <v>7</v>
      </c>
    </row>
    <row r="14231" ht="47.25" hidden="1" spans="1:4">
      <c r="A14231" s="84" t="s">
        <v>32100</v>
      </c>
      <c r="B14231" s="388" t="s">
        <v>29787</v>
      </c>
      <c r="C14231" s="84" t="s">
        <v>32101</v>
      </c>
      <c r="D14231" s="1" t="s">
        <v>7</v>
      </c>
    </row>
    <row r="14232" ht="47.25" hidden="1" spans="1:4">
      <c r="A14232" s="84" t="s">
        <v>32102</v>
      </c>
      <c r="B14232" s="388" t="s">
        <v>29787</v>
      </c>
      <c r="C14232" s="84" t="s">
        <v>32103</v>
      </c>
      <c r="D14232" s="1" t="s">
        <v>7</v>
      </c>
    </row>
    <row r="14233" ht="47.25" hidden="1" spans="1:4">
      <c r="A14233" s="84" t="s">
        <v>32104</v>
      </c>
      <c r="B14233" s="388" t="s">
        <v>29787</v>
      </c>
      <c r="C14233" s="84" t="s">
        <v>32105</v>
      </c>
      <c r="D14233" s="1" t="s">
        <v>7</v>
      </c>
    </row>
    <row r="14234" ht="47.25" spans="1:4">
      <c r="A14234" s="84" t="s">
        <v>32106</v>
      </c>
      <c r="B14234" s="388" t="s">
        <v>29787</v>
      </c>
      <c r="C14234" s="84" t="s">
        <v>32107</v>
      </c>
      <c r="D14234" s="1" t="s">
        <v>32108</v>
      </c>
    </row>
    <row r="14235" ht="47.25" hidden="1" spans="1:4">
      <c r="A14235" s="84" t="s">
        <v>32109</v>
      </c>
      <c r="B14235" s="388" t="s">
        <v>29787</v>
      </c>
      <c r="C14235" s="84" t="s">
        <v>32110</v>
      </c>
      <c r="D14235" s="1" t="s">
        <v>7</v>
      </c>
    </row>
    <row r="14236" ht="47.25" hidden="1" spans="1:4">
      <c r="A14236" s="84" t="s">
        <v>32111</v>
      </c>
      <c r="B14236" s="388" t="s">
        <v>29787</v>
      </c>
      <c r="C14236" s="84" t="s">
        <v>32112</v>
      </c>
      <c r="D14236" s="1" t="s">
        <v>7</v>
      </c>
    </row>
    <row r="14237" ht="47.25" spans="1:4">
      <c r="A14237" s="84" t="s">
        <v>32113</v>
      </c>
      <c r="B14237" s="388" t="s">
        <v>29787</v>
      </c>
      <c r="C14237" s="84" t="s">
        <v>32114</v>
      </c>
      <c r="D14237" s="1" t="s">
        <v>32115</v>
      </c>
    </row>
    <row r="14238" ht="47.25" hidden="1" spans="1:4">
      <c r="A14238" s="84" t="s">
        <v>32116</v>
      </c>
      <c r="B14238" s="388" t="s">
        <v>29787</v>
      </c>
      <c r="C14238" s="84" t="s">
        <v>32117</v>
      </c>
      <c r="D14238" s="1" t="s">
        <v>7</v>
      </c>
    </row>
    <row r="14239" ht="47.25" spans="1:4">
      <c r="A14239" s="84" t="s">
        <v>32118</v>
      </c>
      <c r="B14239" s="388" t="s">
        <v>29787</v>
      </c>
      <c r="C14239" s="84" t="s">
        <v>32119</v>
      </c>
      <c r="D14239" s="1" t="s">
        <v>32120</v>
      </c>
    </row>
    <row r="14240" ht="47.25" spans="1:4">
      <c r="A14240" s="84" t="s">
        <v>32121</v>
      </c>
      <c r="B14240" s="388" t="s">
        <v>29787</v>
      </c>
      <c r="C14240" s="84" t="s">
        <v>32122</v>
      </c>
      <c r="D14240" s="1" t="s">
        <v>32123</v>
      </c>
    </row>
    <row r="14241" ht="47.25" spans="1:4">
      <c r="A14241" s="84" t="s">
        <v>32124</v>
      </c>
      <c r="B14241" s="388" t="s">
        <v>29787</v>
      </c>
      <c r="C14241" s="84" t="s">
        <v>32125</v>
      </c>
      <c r="D14241" s="1" t="s">
        <v>32126</v>
      </c>
    </row>
    <row r="14242" ht="47.25" hidden="1" spans="1:4">
      <c r="A14242" s="84" t="s">
        <v>32127</v>
      </c>
      <c r="B14242" s="388" t="s">
        <v>29787</v>
      </c>
      <c r="C14242" s="84" t="s">
        <v>32128</v>
      </c>
      <c r="D14242" s="1" t="s">
        <v>7</v>
      </c>
    </row>
    <row r="14243" ht="47.25" hidden="1" spans="1:4">
      <c r="A14243" s="84" t="s">
        <v>32129</v>
      </c>
      <c r="B14243" s="388" t="s">
        <v>29787</v>
      </c>
      <c r="C14243" s="84" t="s">
        <v>32130</v>
      </c>
      <c r="D14243" s="1" t="s">
        <v>7</v>
      </c>
    </row>
    <row r="14244" ht="47.25" hidden="1" spans="1:4">
      <c r="A14244" s="84" t="s">
        <v>32131</v>
      </c>
      <c r="B14244" s="388" t="s">
        <v>29787</v>
      </c>
      <c r="C14244" s="84" t="s">
        <v>32132</v>
      </c>
      <c r="D14244" s="1" t="s">
        <v>7</v>
      </c>
    </row>
    <row r="14245" ht="47.25" hidden="1" spans="1:4">
      <c r="A14245" s="84" t="s">
        <v>32133</v>
      </c>
      <c r="B14245" s="388" t="s">
        <v>29787</v>
      </c>
      <c r="C14245" s="84" t="s">
        <v>32134</v>
      </c>
      <c r="D14245" s="1" t="s">
        <v>7</v>
      </c>
    </row>
    <row r="14246" ht="47.25" hidden="1" spans="1:4">
      <c r="A14246" s="84" t="s">
        <v>32135</v>
      </c>
      <c r="B14246" s="388" t="s">
        <v>29787</v>
      </c>
      <c r="C14246" s="84" t="s">
        <v>32136</v>
      </c>
      <c r="D14246" s="1" t="s">
        <v>7</v>
      </c>
    </row>
    <row r="14247" ht="47.25" hidden="1" spans="1:4">
      <c r="A14247" s="84" t="s">
        <v>32137</v>
      </c>
      <c r="B14247" s="388" t="s">
        <v>29787</v>
      </c>
      <c r="C14247" s="84" t="s">
        <v>32138</v>
      </c>
      <c r="D14247" s="1" t="s">
        <v>7</v>
      </c>
    </row>
    <row r="14248" ht="47.25" spans="1:4">
      <c r="A14248" s="84" t="s">
        <v>32139</v>
      </c>
      <c r="B14248" s="388" t="s">
        <v>29787</v>
      </c>
      <c r="C14248" s="84" t="s">
        <v>32140</v>
      </c>
      <c r="D14248" s="1" t="s">
        <v>32141</v>
      </c>
    </row>
    <row r="14249" ht="47.25" hidden="1" spans="1:4">
      <c r="A14249" s="84" t="s">
        <v>32142</v>
      </c>
      <c r="B14249" s="388" t="s">
        <v>29787</v>
      </c>
      <c r="C14249" s="84" t="s">
        <v>32143</v>
      </c>
      <c r="D14249" s="1" t="s">
        <v>7</v>
      </c>
    </row>
    <row r="14250" ht="47.25" spans="1:4">
      <c r="A14250" s="84" t="s">
        <v>32144</v>
      </c>
      <c r="B14250" s="388" t="s">
        <v>29787</v>
      </c>
      <c r="C14250" s="84" t="s">
        <v>32145</v>
      </c>
      <c r="D14250" s="1" t="s">
        <v>32146</v>
      </c>
    </row>
    <row r="14251" ht="47.25" hidden="1" spans="1:4">
      <c r="A14251" s="84" t="s">
        <v>32147</v>
      </c>
      <c r="B14251" s="388" t="s">
        <v>29787</v>
      </c>
      <c r="C14251" s="84" t="s">
        <v>32148</v>
      </c>
      <c r="D14251" s="1" t="s">
        <v>7</v>
      </c>
    </row>
    <row r="14252" ht="47.25" hidden="1" spans="1:4">
      <c r="A14252" s="84" t="s">
        <v>32149</v>
      </c>
      <c r="B14252" s="388" t="s">
        <v>29787</v>
      </c>
      <c r="C14252" s="84" t="s">
        <v>32150</v>
      </c>
      <c r="D14252" s="1" t="s">
        <v>7</v>
      </c>
    </row>
    <row r="14253" ht="47.25" hidden="1" spans="1:4">
      <c r="A14253" s="84" t="s">
        <v>32151</v>
      </c>
      <c r="B14253" s="388" t="s">
        <v>29787</v>
      </c>
      <c r="C14253" s="84" t="s">
        <v>32152</v>
      </c>
      <c r="D14253" s="1" t="s">
        <v>7</v>
      </c>
    </row>
    <row r="14254" ht="47.25" hidden="1" spans="1:4">
      <c r="A14254" s="84" t="s">
        <v>32153</v>
      </c>
      <c r="B14254" s="388" t="s">
        <v>29787</v>
      </c>
      <c r="C14254" s="84" t="s">
        <v>32154</v>
      </c>
      <c r="D14254" s="1" t="s">
        <v>7</v>
      </c>
    </row>
    <row r="14255" ht="47.25" hidden="1" spans="1:4">
      <c r="A14255" s="84" t="s">
        <v>32155</v>
      </c>
      <c r="B14255" s="388" t="s">
        <v>29787</v>
      </c>
      <c r="C14255" s="84" t="s">
        <v>32156</v>
      </c>
      <c r="D14255" s="1" t="s">
        <v>7</v>
      </c>
    </row>
    <row r="14256" ht="47.25" hidden="1" spans="1:4">
      <c r="A14256" s="84" t="s">
        <v>32157</v>
      </c>
      <c r="B14256" s="388" t="s">
        <v>29787</v>
      </c>
      <c r="C14256" s="84" t="s">
        <v>32158</v>
      </c>
      <c r="D14256" s="1" t="s">
        <v>7</v>
      </c>
    </row>
    <row r="14257" ht="47.25" hidden="1" spans="1:4">
      <c r="A14257" s="84" t="s">
        <v>32159</v>
      </c>
      <c r="B14257" s="388" t="s">
        <v>29787</v>
      </c>
      <c r="C14257" s="84" t="s">
        <v>32160</v>
      </c>
      <c r="D14257" s="1" t="s">
        <v>7</v>
      </c>
    </row>
    <row r="14258" ht="47.25" hidden="1" spans="1:4">
      <c r="A14258" s="84" t="s">
        <v>32161</v>
      </c>
      <c r="B14258" s="388" t="s">
        <v>29787</v>
      </c>
      <c r="C14258" s="84" t="s">
        <v>32162</v>
      </c>
      <c r="D14258" s="1" t="s">
        <v>7</v>
      </c>
    </row>
    <row r="14259" ht="47.25" hidden="1" spans="1:4">
      <c r="A14259" s="84" t="s">
        <v>32163</v>
      </c>
      <c r="B14259" s="388" t="s">
        <v>29787</v>
      </c>
      <c r="C14259" s="84" t="s">
        <v>32164</v>
      </c>
      <c r="D14259" s="1" t="s">
        <v>7</v>
      </c>
    </row>
    <row r="14260" ht="47.25" spans="1:4">
      <c r="A14260" s="84" t="s">
        <v>32165</v>
      </c>
      <c r="B14260" s="388" t="s">
        <v>29787</v>
      </c>
      <c r="C14260" s="84" t="s">
        <v>32166</v>
      </c>
      <c r="D14260" s="1" t="s">
        <v>32167</v>
      </c>
    </row>
    <row r="14261" ht="47.25" hidden="1" spans="1:4">
      <c r="A14261" s="84" t="s">
        <v>32168</v>
      </c>
      <c r="B14261" s="388" t="s">
        <v>29787</v>
      </c>
      <c r="C14261" s="84" t="s">
        <v>32169</v>
      </c>
      <c r="D14261" s="1" t="s">
        <v>7</v>
      </c>
    </row>
    <row r="14262" ht="47.25" hidden="1" spans="1:4">
      <c r="A14262" s="84" t="s">
        <v>32170</v>
      </c>
      <c r="B14262" s="388" t="s">
        <v>29787</v>
      </c>
      <c r="C14262" s="84" t="s">
        <v>32171</v>
      </c>
      <c r="D14262" s="1" t="s">
        <v>7</v>
      </c>
    </row>
    <row r="14263" ht="47.25" hidden="1" spans="1:4">
      <c r="A14263" s="84" t="s">
        <v>32172</v>
      </c>
      <c r="B14263" s="388" t="s">
        <v>29787</v>
      </c>
      <c r="C14263" s="84" t="s">
        <v>32173</v>
      </c>
      <c r="D14263" s="1" t="s">
        <v>7</v>
      </c>
    </row>
    <row r="14264" ht="47.25" hidden="1" spans="1:4">
      <c r="A14264" s="84" t="s">
        <v>32174</v>
      </c>
      <c r="B14264" s="388" t="s">
        <v>29787</v>
      </c>
      <c r="C14264" s="84" t="s">
        <v>31719</v>
      </c>
      <c r="D14264" s="1" t="s">
        <v>7</v>
      </c>
    </row>
    <row r="14265" ht="47.25" hidden="1" spans="1:4">
      <c r="A14265" s="84" t="s">
        <v>32175</v>
      </c>
      <c r="B14265" s="388" t="s">
        <v>29787</v>
      </c>
      <c r="C14265" s="84" t="s">
        <v>31911</v>
      </c>
      <c r="D14265" s="1" t="s">
        <v>7</v>
      </c>
    </row>
    <row r="14266" ht="47.25" hidden="1" spans="1:4">
      <c r="A14266" s="84" t="s">
        <v>32176</v>
      </c>
      <c r="B14266" s="388" t="s">
        <v>29787</v>
      </c>
      <c r="C14266" s="84" t="s">
        <v>32177</v>
      </c>
      <c r="D14266" s="1" t="s">
        <v>7</v>
      </c>
    </row>
    <row r="14267" ht="47.25" hidden="1" spans="1:4">
      <c r="A14267" s="84" t="s">
        <v>32178</v>
      </c>
      <c r="B14267" s="388" t="s">
        <v>29787</v>
      </c>
      <c r="C14267" s="84" t="s">
        <v>32179</v>
      </c>
      <c r="D14267" s="1" t="s">
        <v>7</v>
      </c>
    </row>
    <row r="14268" ht="47.25" hidden="1" spans="1:4">
      <c r="A14268" s="84" t="s">
        <v>32180</v>
      </c>
      <c r="B14268" s="388" t="s">
        <v>29787</v>
      </c>
      <c r="C14268" s="84" t="s">
        <v>32181</v>
      </c>
      <c r="D14268" s="1" t="s">
        <v>7</v>
      </c>
    </row>
    <row r="14269" ht="47.25" hidden="1" spans="1:4">
      <c r="A14269" s="84" t="s">
        <v>32182</v>
      </c>
      <c r="B14269" s="388" t="s">
        <v>29787</v>
      </c>
      <c r="C14269" s="84" t="s">
        <v>32183</v>
      </c>
      <c r="D14269" s="1" t="s">
        <v>7</v>
      </c>
    </row>
    <row r="14270" ht="47.25" hidden="1" spans="1:4">
      <c r="A14270" s="84" t="s">
        <v>32184</v>
      </c>
      <c r="B14270" s="388" t="s">
        <v>29787</v>
      </c>
      <c r="C14270" s="84" t="s">
        <v>32185</v>
      </c>
      <c r="D14270" s="1" t="s">
        <v>7</v>
      </c>
    </row>
    <row r="14271" ht="47.25" hidden="1" spans="1:4">
      <c r="A14271" s="84" t="s">
        <v>32186</v>
      </c>
      <c r="B14271" s="388" t="s">
        <v>29787</v>
      </c>
      <c r="C14271" s="84" t="s">
        <v>32187</v>
      </c>
      <c r="D14271" s="1" t="s">
        <v>7</v>
      </c>
    </row>
    <row r="14272" ht="47.25" hidden="1" spans="1:4">
      <c r="A14272" s="84" t="s">
        <v>32188</v>
      </c>
      <c r="B14272" s="388" t="s">
        <v>29787</v>
      </c>
      <c r="C14272" s="84" t="s">
        <v>32189</v>
      </c>
      <c r="D14272" s="1" t="s">
        <v>7</v>
      </c>
    </row>
    <row r="14273" ht="47.25" hidden="1" spans="1:4">
      <c r="A14273" s="84" t="s">
        <v>32190</v>
      </c>
      <c r="B14273" s="388" t="s">
        <v>29787</v>
      </c>
      <c r="C14273" s="84" t="s">
        <v>32191</v>
      </c>
      <c r="D14273" s="1" t="s">
        <v>7</v>
      </c>
    </row>
    <row r="14274" ht="47.25" hidden="1" spans="1:4">
      <c r="A14274" s="84" t="s">
        <v>32192</v>
      </c>
      <c r="B14274" s="388" t="s">
        <v>29787</v>
      </c>
      <c r="C14274" s="84" t="s">
        <v>32193</v>
      </c>
      <c r="D14274" s="1" t="s">
        <v>7</v>
      </c>
    </row>
    <row r="14275" ht="47.25" hidden="1" spans="1:4">
      <c r="A14275" s="84" t="s">
        <v>32194</v>
      </c>
      <c r="B14275" s="388" t="s">
        <v>29787</v>
      </c>
      <c r="C14275" s="84" t="s">
        <v>32195</v>
      </c>
      <c r="D14275" s="1" t="s">
        <v>7</v>
      </c>
    </row>
    <row r="14276" ht="47.25" hidden="1" spans="1:4">
      <c r="A14276" s="84" t="s">
        <v>32196</v>
      </c>
      <c r="B14276" s="388" t="s">
        <v>29787</v>
      </c>
      <c r="C14276" s="84" t="s">
        <v>32197</v>
      </c>
      <c r="D14276" s="1" t="s">
        <v>7</v>
      </c>
    </row>
    <row r="14277" ht="47.25" spans="1:4">
      <c r="A14277" s="84" t="s">
        <v>32198</v>
      </c>
      <c r="B14277" s="388" t="s">
        <v>29787</v>
      </c>
      <c r="C14277" s="84" t="s">
        <v>32199</v>
      </c>
      <c r="D14277" s="1" t="s">
        <v>32200</v>
      </c>
    </row>
    <row r="14278" ht="47.25" spans="1:4">
      <c r="A14278" s="84" t="s">
        <v>32201</v>
      </c>
      <c r="B14278" s="388" t="s">
        <v>29787</v>
      </c>
      <c r="C14278" s="84" t="s">
        <v>32202</v>
      </c>
      <c r="D14278" s="1" t="s">
        <v>32203</v>
      </c>
    </row>
    <row r="14279" ht="47.25" spans="1:4">
      <c r="A14279" s="84" t="s">
        <v>32204</v>
      </c>
      <c r="B14279" s="388" t="s">
        <v>29787</v>
      </c>
      <c r="C14279" s="84" t="s">
        <v>32205</v>
      </c>
      <c r="D14279" s="1" t="s">
        <v>32206</v>
      </c>
    </row>
    <row r="14280" ht="47.25" spans="1:4">
      <c r="A14280" s="84" t="s">
        <v>32207</v>
      </c>
      <c r="B14280" s="388" t="s">
        <v>29787</v>
      </c>
      <c r="C14280" s="84" t="s">
        <v>32208</v>
      </c>
      <c r="D14280" s="1" t="s">
        <v>32209</v>
      </c>
    </row>
    <row r="14281" ht="47.25" hidden="1" spans="1:4">
      <c r="A14281" s="84" t="s">
        <v>32210</v>
      </c>
      <c r="B14281" s="388" t="s">
        <v>29787</v>
      </c>
      <c r="C14281" s="84" t="s">
        <v>32211</v>
      </c>
      <c r="D14281" s="1" t="s">
        <v>7</v>
      </c>
    </row>
    <row r="14282" ht="47.25" hidden="1" spans="1:4">
      <c r="A14282" s="84" t="s">
        <v>32212</v>
      </c>
      <c r="B14282" s="388" t="s">
        <v>29787</v>
      </c>
      <c r="C14282" s="84" t="s">
        <v>32213</v>
      </c>
      <c r="D14282" s="1" t="s">
        <v>7</v>
      </c>
    </row>
    <row r="14283" ht="47.25" spans="1:4">
      <c r="A14283" s="84" t="s">
        <v>32214</v>
      </c>
      <c r="B14283" s="388" t="s">
        <v>29787</v>
      </c>
      <c r="C14283" s="84" t="s">
        <v>32215</v>
      </c>
      <c r="D14283" s="1" t="s">
        <v>32216</v>
      </c>
    </row>
    <row r="14284" ht="47.25" hidden="1" spans="1:4">
      <c r="A14284" s="84" t="s">
        <v>32217</v>
      </c>
      <c r="B14284" s="388" t="s">
        <v>29787</v>
      </c>
      <c r="C14284" s="84" t="s">
        <v>32218</v>
      </c>
      <c r="D14284" s="1" t="s">
        <v>7</v>
      </c>
    </row>
    <row r="14285" ht="47.25" hidden="1" spans="1:4">
      <c r="A14285" s="84" t="s">
        <v>32219</v>
      </c>
      <c r="B14285" s="388" t="s">
        <v>29787</v>
      </c>
      <c r="C14285" s="84" t="s">
        <v>32220</v>
      </c>
      <c r="D14285" s="1" t="s">
        <v>7</v>
      </c>
    </row>
    <row r="14286" ht="47.25" hidden="1" spans="1:4">
      <c r="A14286" s="84" t="s">
        <v>32221</v>
      </c>
      <c r="B14286" s="388" t="s">
        <v>29787</v>
      </c>
      <c r="C14286" s="84" t="s">
        <v>32222</v>
      </c>
      <c r="D14286" s="1" t="s">
        <v>7</v>
      </c>
    </row>
    <row r="14287" ht="47.25" hidden="1" spans="1:4">
      <c r="A14287" s="84" t="s">
        <v>32223</v>
      </c>
      <c r="B14287" s="388" t="s">
        <v>29787</v>
      </c>
      <c r="C14287" s="84" t="s">
        <v>32224</v>
      </c>
      <c r="D14287" s="1" t="s">
        <v>7</v>
      </c>
    </row>
    <row r="14288" ht="47.25" hidden="1" spans="1:4">
      <c r="A14288" s="84" t="s">
        <v>32225</v>
      </c>
      <c r="B14288" s="388" t="s">
        <v>29787</v>
      </c>
      <c r="C14288" s="84" t="s">
        <v>32226</v>
      </c>
      <c r="D14288" s="1" t="s">
        <v>7</v>
      </c>
    </row>
    <row r="14289" ht="47.25" hidden="1" spans="1:4">
      <c r="A14289" s="84" t="s">
        <v>32227</v>
      </c>
      <c r="B14289" s="388" t="s">
        <v>29787</v>
      </c>
      <c r="C14289" s="84" t="s">
        <v>32228</v>
      </c>
      <c r="D14289" s="1" t="s">
        <v>7</v>
      </c>
    </row>
    <row r="14290" ht="47.25" hidden="1" spans="1:4">
      <c r="A14290" s="84" t="s">
        <v>32229</v>
      </c>
      <c r="B14290" s="388" t="s">
        <v>29787</v>
      </c>
      <c r="C14290" s="84" t="s">
        <v>32230</v>
      </c>
      <c r="D14290" s="1" t="s">
        <v>7</v>
      </c>
    </row>
    <row r="14291" ht="47.25" hidden="1" spans="1:4">
      <c r="A14291" s="84" t="s">
        <v>32231</v>
      </c>
      <c r="B14291" s="388" t="s">
        <v>29787</v>
      </c>
      <c r="C14291" s="84" t="s">
        <v>32232</v>
      </c>
      <c r="D14291" s="1" t="s">
        <v>7</v>
      </c>
    </row>
    <row r="14292" ht="47.25" hidden="1" spans="1:4">
      <c r="A14292" s="84" t="s">
        <v>32233</v>
      </c>
      <c r="B14292" s="388" t="s">
        <v>29787</v>
      </c>
      <c r="C14292" s="84" t="s">
        <v>32234</v>
      </c>
      <c r="D14292" s="1" t="s">
        <v>7</v>
      </c>
    </row>
    <row r="14293" ht="47.25" hidden="1" spans="1:4">
      <c r="A14293" s="84" t="s">
        <v>32235</v>
      </c>
      <c r="B14293" s="388" t="s">
        <v>29787</v>
      </c>
      <c r="C14293" s="84" t="s">
        <v>32236</v>
      </c>
      <c r="D14293" s="1" t="s">
        <v>7</v>
      </c>
    </row>
    <row r="14294" ht="47.25" hidden="1" spans="1:4">
      <c r="A14294" s="84" t="s">
        <v>32237</v>
      </c>
      <c r="B14294" s="388" t="s">
        <v>29787</v>
      </c>
      <c r="C14294" s="84" t="s">
        <v>32238</v>
      </c>
      <c r="D14294" s="1" t="s">
        <v>7</v>
      </c>
    </row>
    <row r="14295" ht="47.25" hidden="1" spans="1:4">
      <c r="A14295" s="84" t="s">
        <v>32239</v>
      </c>
      <c r="B14295" s="388" t="s">
        <v>29787</v>
      </c>
      <c r="C14295" s="84" t="s">
        <v>32240</v>
      </c>
      <c r="D14295" s="1" t="s">
        <v>7</v>
      </c>
    </row>
    <row r="14296" ht="47.25" hidden="1" spans="1:4">
      <c r="A14296" s="84" t="s">
        <v>32241</v>
      </c>
      <c r="B14296" s="388" t="s">
        <v>29787</v>
      </c>
      <c r="C14296" s="84" t="s">
        <v>32242</v>
      </c>
      <c r="D14296" s="1" t="s">
        <v>7</v>
      </c>
    </row>
    <row r="14297" ht="47.25" hidden="1" spans="1:4">
      <c r="A14297" s="84" t="s">
        <v>32243</v>
      </c>
      <c r="B14297" s="388" t="s">
        <v>29787</v>
      </c>
      <c r="C14297" s="84" t="s">
        <v>32244</v>
      </c>
      <c r="D14297" s="1" t="s">
        <v>7</v>
      </c>
    </row>
    <row r="14298" ht="47.25" hidden="1" spans="1:4">
      <c r="A14298" s="84" t="s">
        <v>32245</v>
      </c>
      <c r="B14298" s="388" t="s">
        <v>29787</v>
      </c>
      <c r="C14298" s="84" t="s">
        <v>32246</v>
      </c>
      <c r="D14298" s="1" t="s">
        <v>7</v>
      </c>
    </row>
    <row r="14299" ht="47.25" hidden="1" spans="1:4">
      <c r="A14299" s="84" t="s">
        <v>32247</v>
      </c>
      <c r="B14299" s="388" t="s">
        <v>29787</v>
      </c>
      <c r="C14299" s="84" t="s">
        <v>32248</v>
      </c>
      <c r="D14299" s="1" t="s">
        <v>7</v>
      </c>
    </row>
    <row r="14300" ht="47.25" hidden="1" spans="1:4">
      <c r="A14300" s="84" t="s">
        <v>32249</v>
      </c>
      <c r="B14300" s="388" t="s">
        <v>29787</v>
      </c>
      <c r="C14300" s="84" t="s">
        <v>32250</v>
      </c>
      <c r="D14300" s="1" t="s">
        <v>7</v>
      </c>
    </row>
    <row r="14301" ht="47.25" hidden="1" spans="1:4">
      <c r="A14301" s="84" t="s">
        <v>32251</v>
      </c>
      <c r="B14301" s="388" t="s">
        <v>29787</v>
      </c>
      <c r="C14301" s="84" t="s">
        <v>32252</v>
      </c>
      <c r="D14301" s="1" t="s">
        <v>7</v>
      </c>
    </row>
    <row r="14302" ht="47.25" hidden="1" spans="1:4">
      <c r="A14302" s="84" t="s">
        <v>32253</v>
      </c>
      <c r="B14302" s="388" t="s">
        <v>29787</v>
      </c>
      <c r="C14302" s="84" t="s">
        <v>32254</v>
      </c>
      <c r="D14302" s="1" t="s">
        <v>7</v>
      </c>
    </row>
    <row r="14303" ht="47.25" hidden="1" spans="1:4">
      <c r="A14303" s="84" t="s">
        <v>32255</v>
      </c>
      <c r="B14303" s="388" t="s">
        <v>29787</v>
      </c>
      <c r="C14303" s="84" t="s">
        <v>32256</v>
      </c>
      <c r="D14303" s="1" t="s">
        <v>7</v>
      </c>
    </row>
    <row r="14304" ht="47.25" hidden="1" spans="1:4">
      <c r="A14304" s="84" t="s">
        <v>32257</v>
      </c>
      <c r="B14304" s="388" t="s">
        <v>29787</v>
      </c>
      <c r="C14304" s="84" t="s">
        <v>32258</v>
      </c>
      <c r="D14304" s="1" t="s">
        <v>7</v>
      </c>
    </row>
    <row r="14305" ht="47.25" hidden="1" spans="1:4">
      <c r="A14305" s="84" t="s">
        <v>32259</v>
      </c>
      <c r="B14305" s="388" t="s">
        <v>29787</v>
      </c>
      <c r="C14305" s="84" t="s">
        <v>32260</v>
      </c>
      <c r="D14305" s="1" t="s">
        <v>7</v>
      </c>
    </row>
    <row r="14306" ht="47.25" hidden="1" spans="1:4">
      <c r="A14306" s="84" t="s">
        <v>32261</v>
      </c>
      <c r="B14306" s="388" t="s">
        <v>29787</v>
      </c>
      <c r="C14306" s="84" t="s">
        <v>32262</v>
      </c>
      <c r="D14306" s="1" t="s">
        <v>7</v>
      </c>
    </row>
    <row r="14307" ht="47.25" hidden="1" spans="1:4">
      <c r="A14307" s="84" t="s">
        <v>32263</v>
      </c>
      <c r="B14307" s="388" t="s">
        <v>29787</v>
      </c>
      <c r="C14307" s="84" t="s">
        <v>32264</v>
      </c>
      <c r="D14307" s="1" t="s">
        <v>7</v>
      </c>
    </row>
    <row r="14308" ht="47.25" hidden="1" spans="1:4">
      <c r="A14308" s="84" t="s">
        <v>32265</v>
      </c>
      <c r="B14308" s="388" t="s">
        <v>29787</v>
      </c>
      <c r="C14308" s="84" t="s">
        <v>32266</v>
      </c>
      <c r="D14308" s="1" t="s">
        <v>7</v>
      </c>
    </row>
    <row r="14309" ht="47.25" spans="1:4">
      <c r="A14309" s="84" t="s">
        <v>32267</v>
      </c>
      <c r="B14309" s="388" t="s">
        <v>29787</v>
      </c>
      <c r="C14309" s="84" t="s">
        <v>32268</v>
      </c>
      <c r="D14309" s="1" t="s">
        <v>32269</v>
      </c>
    </row>
    <row r="14310" ht="47.25" spans="1:4">
      <c r="A14310" s="84" t="s">
        <v>32270</v>
      </c>
      <c r="B14310" s="388" t="s">
        <v>29787</v>
      </c>
      <c r="C14310" s="84" t="s">
        <v>32271</v>
      </c>
      <c r="D14310" s="1" t="s">
        <v>32272</v>
      </c>
    </row>
    <row r="14311" ht="47.25" hidden="1" spans="1:4">
      <c r="A14311" s="84" t="s">
        <v>32273</v>
      </c>
      <c r="B14311" s="388" t="s">
        <v>29787</v>
      </c>
      <c r="C14311" s="84" t="s">
        <v>31603</v>
      </c>
      <c r="D14311" s="1" t="s">
        <v>7</v>
      </c>
    </row>
    <row r="14312" ht="47.25" hidden="1" spans="1:4">
      <c r="A14312" s="84" t="s">
        <v>32274</v>
      </c>
      <c r="B14312" s="388" t="s">
        <v>29787</v>
      </c>
      <c r="C14312" s="84" t="s">
        <v>31605</v>
      </c>
      <c r="D14312" s="1" t="s">
        <v>7</v>
      </c>
    </row>
    <row r="14313" ht="47.25" hidden="1" spans="1:4">
      <c r="A14313" s="84" t="s">
        <v>32275</v>
      </c>
      <c r="B14313" s="388" t="s">
        <v>29787</v>
      </c>
      <c r="C14313" s="84" t="s">
        <v>32276</v>
      </c>
      <c r="D14313" s="1" t="s">
        <v>7</v>
      </c>
    </row>
    <row r="14314" ht="47.25" hidden="1" spans="1:4">
      <c r="A14314" s="84" t="s">
        <v>32277</v>
      </c>
      <c r="B14314" s="388" t="s">
        <v>29787</v>
      </c>
      <c r="C14314" s="84" t="s">
        <v>32278</v>
      </c>
      <c r="D14314" s="1" t="s">
        <v>7</v>
      </c>
    </row>
    <row r="14315" ht="47.25" hidden="1" spans="1:4">
      <c r="A14315" s="84" t="s">
        <v>32279</v>
      </c>
      <c r="B14315" s="388" t="s">
        <v>29787</v>
      </c>
      <c r="C14315" s="84" t="s">
        <v>32280</v>
      </c>
      <c r="D14315" s="1" t="s">
        <v>7</v>
      </c>
    </row>
    <row r="14316" ht="47.25" hidden="1" spans="1:4">
      <c r="A14316" s="84" t="s">
        <v>32281</v>
      </c>
      <c r="B14316" s="388" t="s">
        <v>29787</v>
      </c>
      <c r="C14316" s="84" t="s">
        <v>32282</v>
      </c>
      <c r="D14316" s="1" t="s">
        <v>7</v>
      </c>
    </row>
    <row r="14317" ht="47.25" spans="1:4">
      <c r="A14317" s="84" t="s">
        <v>32283</v>
      </c>
      <c r="B14317" s="388" t="s">
        <v>29787</v>
      </c>
      <c r="C14317" s="84" t="s">
        <v>32284</v>
      </c>
      <c r="D14317" s="1" t="s">
        <v>32285</v>
      </c>
    </row>
    <row r="14318" ht="47.25" spans="1:4">
      <c r="A14318" s="84" t="s">
        <v>32286</v>
      </c>
      <c r="B14318" s="388" t="s">
        <v>29787</v>
      </c>
      <c r="C14318" s="84" t="s">
        <v>32287</v>
      </c>
      <c r="D14318" s="1" t="s">
        <v>32288</v>
      </c>
    </row>
    <row r="14319" ht="47.25" spans="1:4">
      <c r="A14319" s="84" t="s">
        <v>32289</v>
      </c>
      <c r="B14319" s="388" t="s">
        <v>29787</v>
      </c>
      <c r="C14319" s="84" t="s">
        <v>32290</v>
      </c>
      <c r="D14319" s="1" t="s">
        <v>32291</v>
      </c>
    </row>
    <row r="14320" ht="47.25" spans="1:4">
      <c r="A14320" s="84" t="s">
        <v>32292</v>
      </c>
      <c r="B14320" s="388" t="s">
        <v>29787</v>
      </c>
      <c r="C14320" s="84" t="s">
        <v>32293</v>
      </c>
      <c r="D14320" s="1" t="s">
        <v>32294</v>
      </c>
    </row>
    <row r="14321" ht="47.25" spans="1:4">
      <c r="A14321" s="84" t="s">
        <v>32295</v>
      </c>
      <c r="B14321" s="388" t="s">
        <v>29787</v>
      </c>
      <c r="C14321" s="84" t="s">
        <v>32296</v>
      </c>
      <c r="D14321" s="1" t="s">
        <v>32297</v>
      </c>
    </row>
    <row r="14322" ht="47.25" spans="1:4">
      <c r="A14322" s="84" t="s">
        <v>32298</v>
      </c>
      <c r="B14322" s="388" t="s">
        <v>29787</v>
      </c>
      <c r="C14322" s="84" t="s">
        <v>32299</v>
      </c>
      <c r="D14322" s="1" t="s">
        <v>32300</v>
      </c>
    </row>
    <row r="14323" ht="47.25" spans="1:4">
      <c r="A14323" s="84" t="s">
        <v>32301</v>
      </c>
      <c r="B14323" s="388" t="s">
        <v>29787</v>
      </c>
      <c r="C14323" s="84" t="s">
        <v>32302</v>
      </c>
      <c r="D14323" s="1" t="s">
        <v>32303</v>
      </c>
    </row>
    <row r="14324" ht="47.25" spans="1:4">
      <c r="A14324" s="84" t="s">
        <v>32304</v>
      </c>
      <c r="B14324" s="388" t="s">
        <v>29787</v>
      </c>
      <c r="C14324" s="84" t="s">
        <v>32305</v>
      </c>
      <c r="D14324" s="1" t="s">
        <v>32306</v>
      </c>
    </row>
    <row r="14325" ht="47.25" hidden="1" spans="1:4">
      <c r="A14325" s="84" t="s">
        <v>32307</v>
      </c>
      <c r="B14325" s="388" t="s">
        <v>29787</v>
      </c>
      <c r="C14325" s="84" t="s">
        <v>32308</v>
      </c>
      <c r="D14325" s="1" t="s">
        <v>7</v>
      </c>
    </row>
    <row r="14326" ht="47.25" hidden="1" spans="1:4">
      <c r="A14326" s="84" t="s">
        <v>32309</v>
      </c>
      <c r="B14326" s="388" t="s">
        <v>29787</v>
      </c>
      <c r="C14326" s="84" t="s">
        <v>32310</v>
      </c>
      <c r="D14326" s="1" t="s">
        <v>7</v>
      </c>
    </row>
    <row r="14327" ht="47.25" hidden="1" spans="1:4">
      <c r="A14327" s="84" t="s">
        <v>32311</v>
      </c>
      <c r="B14327" s="388" t="s">
        <v>29787</v>
      </c>
      <c r="C14327" s="84" t="s">
        <v>32312</v>
      </c>
      <c r="D14327" s="1" t="s">
        <v>7</v>
      </c>
    </row>
    <row r="14328" ht="47.25" hidden="1" spans="1:4">
      <c r="A14328" s="84" t="s">
        <v>32313</v>
      </c>
      <c r="B14328" s="388" t="s">
        <v>29787</v>
      </c>
      <c r="C14328" s="84" t="s">
        <v>32314</v>
      </c>
      <c r="D14328" s="1" t="s">
        <v>7</v>
      </c>
    </row>
    <row r="14329" ht="47.25" spans="1:4">
      <c r="A14329" s="84" t="s">
        <v>32315</v>
      </c>
      <c r="B14329" s="388" t="s">
        <v>29787</v>
      </c>
      <c r="C14329" s="84" t="s">
        <v>32316</v>
      </c>
      <c r="D14329" s="1" t="s">
        <v>32317</v>
      </c>
    </row>
    <row r="14330" ht="47.25" spans="1:4">
      <c r="A14330" s="84" t="s">
        <v>32318</v>
      </c>
      <c r="B14330" s="388" t="s">
        <v>29787</v>
      </c>
      <c r="C14330" s="84" t="s">
        <v>32319</v>
      </c>
      <c r="D14330" s="1" t="s">
        <v>32320</v>
      </c>
    </row>
    <row r="14331" ht="47.25" spans="1:4">
      <c r="A14331" s="84" t="s">
        <v>32321</v>
      </c>
      <c r="B14331" s="388" t="s">
        <v>29787</v>
      </c>
      <c r="C14331" s="84" t="s">
        <v>32322</v>
      </c>
      <c r="D14331" s="1" t="s">
        <v>32323</v>
      </c>
    </row>
    <row r="14332" ht="47.25" spans="1:4">
      <c r="A14332" s="84" t="s">
        <v>32324</v>
      </c>
      <c r="B14332" s="388" t="s">
        <v>29787</v>
      </c>
      <c r="C14332" s="84" t="s">
        <v>32325</v>
      </c>
      <c r="D14332" s="1" t="s">
        <v>32326</v>
      </c>
    </row>
    <row r="14333" ht="47.25" spans="1:4">
      <c r="A14333" s="84" t="s">
        <v>32327</v>
      </c>
      <c r="B14333" s="388" t="s">
        <v>29787</v>
      </c>
      <c r="C14333" s="84" t="s">
        <v>32328</v>
      </c>
      <c r="D14333" s="1" t="s">
        <v>32329</v>
      </c>
    </row>
    <row r="14334" ht="47.25" hidden="1" spans="1:4">
      <c r="A14334" s="84" t="s">
        <v>32330</v>
      </c>
      <c r="B14334" s="388" t="s">
        <v>29787</v>
      </c>
      <c r="C14334" s="84" t="s">
        <v>32331</v>
      </c>
      <c r="D14334" s="1" t="s">
        <v>7</v>
      </c>
    </row>
    <row r="14335" ht="47.25" hidden="1" spans="1:4">
      <c r="A14335" s="84" t="s">
        <v>32332</v>
      </c>
      <c r="B14335" s="388" t="s">
        <v>29787</v>
      </c>
      <c r="C14335" s="84" t="s">
        <v>32333</v>
      </c>
      <c r="D14335" s="1" t="s">
        <v>7</v>
      </c>
    </row>
    <row r="14336" ht="47.25" hidden="1" spans="1:4">
      <c r="A14336" s="84" t="s">
        <v>32334</v>
      </c>
      <c r="B14336" s="388" t="s">
        <v>29787</v>
      </c>
      <c r="C14336" s="84" t="s">
        <v>32335</v>
      </c>
      <c r="D14336" s="1" t="s">
        <v>7</v>
      </c>
    </row>
    <row r="14337" ht="47.25" hidden="1" spans="1:4">
      <c r="A14337" s="84" t="s">
        <v>32336</v>
      </c>
      <c r="B14337" s="388" t="s">
        <v>29787</v>
      </c>
      <c r="C14337" s="84" t="s">
        <v>32337</v>
      </c>
      <c r="D14337" s="1" t="s">
        <v>7</v>
      </c>
    </row>
    <row r="14338" ht="47.25" hidden="1" spans="1:4">
      <c r="A14338" s="84" t="s">
        <v>32338</v>
      </c>
      <c r="B14338" s="388" t="s">
        <v>29787</v>
      </c>
      <c r="C14338" s="84" t="s">
        <v>32339</v>
      </c>
      <c r="D14338" s="1" t="s">
        <v>7</v>
      </c>
    </row>
    <row r="14339" ht="47.25" hidden="1" spans="1:4">
      <c r="A14339" s="84" t="s">
        <v>32340</v>
      </c>
      <c r="B14339" s="388" t="s">
        <v>29787</v>
      </c>
      <c r="C14339" s="84" t="s">
        <v>32341</v>
      </c>
      <c r="D14339" s="1" t="s">
        <v>7</v>
      </c>
    </row>
    <row r="14340" ht="47.25" hidden="1" spans="1:4">
      <c r="A14340" s="84" t="s">
        <v>32342</v>
      </c>
      <c r="B14340" s="388" t="s">
        <v>29787</v>
      </c>
      <c r="C14340" s="84" t="s">
        <v>32343</v>
      </c>
      <c r="D14340" s="1" t="s">
        <v>7</v>
      </c>
    </row>
    <row r="14341" ht="47.25" spans="1:4">
      <c r="A14341" s="84" t="s">
        <v>32344</v>
      </c>
      <c r="B14341" s="388" t="s">
        <v>29787</v>
      </c>
      <c r="C14341" s="84" t="s">
        <v>32345</v>
      </c>
      <c r="D14341" s="1" t="s">
        <v>32346</v>
      </c>
    </row>
    <row r="14342" ht="47.25" spans="1:4">
      <c r="A14342" s="84" t="s">
        <v>32347</v>
      </c>
      <c r="B14342" s="388" t="s">
        <v>29787</v>
      </c>
      <c r="C14342" s="84" t="s">
        <v>32348</v>
      </c>
      <c r="D14342" s="1" t="s">
        <v>32349</v>
      </c>
    </row>
    <row r="14343" ht="47.25" spans="1:4">
      <c r="A14343" s="84" t="s">
        <v>32350</v>
      </c>
      <c r="B14343" s="388" t="s">
        <v>29787</v>
      </c>
      <c r="C14343" s="84" t="s">
        <v>32351</v>
      </c>
      <c r="D14343" s="1" t="s">
        <v>32352</v>
      </c>
    </row>
    <row r="14344" ht="47.25" spans="1:4">
      <c r="A14344" s="84" t="s">
        <v>32353</v>
      </c>
      <c r="B14344" s="388" t="s">
        <v>29787</v>
      </c>
      <c r="C14344" s="84" t="s">
        <v>32354</v>
      </c>
      <c r="D14344" s="1" t="s">
        <v>32355</v>
      </c>
    </row>
    <row r="14345" ht="47.25" hidden="1" spans="1:4">
      <c r="A14345" s="84" t="s">
        <v>32356</v>
      </c>
      <c r="B14345" s="388" t="s">
        <v>29787</v>
      </c>
      <c r="C14345" s="84" t="s">
        <v>32357</v>
      </c>
      <c r="D14345" s="1" t="s">
        <v>7</v>
      </c>
    </row>
    <row r="14346" ht="47.25" hidden="1" spans="1:4">
      <c r="A14346" s="84" t="s">
        <v>32358</v>
      </c>
      <c r="B14346" s="388" t="s">
        <v>29787</v>
      </c>
      <c r="C14346" s="84" t="s">
        <v>32359</v>
      </c>
      <c r="D14346" s="1" t="s">
        <v>7</v>
      </c>
    </row>
    <row r="14347" ht="47.25" hidden="1" spans="1:4">
      <c r="A14347" s="84" t="s">
        <v>32360</v>
      </c>
      <c r="B14347" s="388" t="s">
        <v>29787</v>
      </c>
      <c r="C14347" s="84" t="s">
        <v>32361</v>
      </c>
      <c r="D14347" s="1" t="s">
        <v>7</v>
      </c>
    </row>
    <row r="14348" ht="47.25" hidden="1" spans="1:4">
      <c r="A14348" s="84" t="s">
        <v>32362</v>
      </c>
      <c r="B14348" s="388" t="s">
        <v>29787</v>
      </c>
      <c r="C14348" s="84" t="s">
        <v>32363</v>
      </c>
      <c r="D14348" s="1" t="s">
        <v>7</v>
      </c>
    </row>
    <row r="14349" ht="47.25" hidden="1" spans="1:4">
      <c r="A14349" s="84" t="s">
        <v>32364</v>
      </c>
      <c r="B14349" s="388" t="s">
        <v>29787</v>
      </c>
      <c r="C14349" s="84" t="s">
        <v>32365</v>
      </c>
      <c r="D14349" s="1" t="s">
        <v>7</v>
      </c>
    </row>
    <row r="14350" ht="47.25" hidden="1" spans="1:4">
      <c r="A14350" s="84" t="s">
        <v>32366</v>
      </c>
      <c r="B14350" s="388" t="s">
        <v>29787</v>
      </c>
      <c r="C14350" s="84" t="s">
        <v>32367</v>
      </c>
      <c r="D14350" s="1" t="s">
        <v>7</v>
      </c>
    </row>
    <row r="14351" ht="47.25" hidden="1" spans="1:4">
      <c r="A14351" s="84" t="s">
        <v>32368</v>
      </c>
      <c r="B14351" s="388" t="s">
        <v>29787</v>
      </c>
      <c r="C14351" s="84" t="s">
        <v>32369</v>
      </c>
      <c r="D14351" s="1" t="s">
        <v>7</v>
      </c>
    </row>
    <row r="14352" ht="47.25" spans="1:4">
      <c r="A14352" s="84" t="s">
        <v>32370</v>
      </c>
      <c r="B14352" s="388" t="s">
        <v>29787</v>
      </c>
      <c r="C14352" s="84" t="s">
        <v>32371</v>
      </c>
      <c r="D14352" s="1" t="s">
        <v>32372</v>
      </c>
    </row>
    <row r="14353" ht="47.25" spans="1:4">
      <c r="A14353" s="84" t="s">
        <v>32373</v>
      </c>
      <c r="B14353" s="388" t="s">
        <v>29787</v>
      </c>
      <c r="C14353" s="84" t="s">
        <v>32374</v>
      </c>
      <c r="D14353" s="1" t="s">
        <v>32375</v>
      </c>
    </row>
    <row r="14354" ht="47.25" hidden="1" spans="1:4">
      <c r="A14354" s="84" t="s">
        <v>32376</v>
      </c>
      <c r="B14354" s="388" t="s">
        <v>29787</v>
      </c>
      <c r="C14354" s="84" t="s">
        <v>32377</v>
      </c>
      <c r="D14354" s="1" t="s">
        <v>7</v>
      </c>
    </row>
    <row r="14355" ht="47.25" hidden="1" spans="1:4">
      <c r="A14355" s="84" t="s">
        <v>32378</v>
      </c>
      <c r="B14355" s="388" t="s">
        <v>29787</v>
      </c>
      <c r="C14355" s="84" t="s">
        <v>32379</v>
      </c>
      <c r="D14355" s="1" t="s">
        <v>7</v>
      </c>
    </row>
    <row r="14356" ht="47.25" spans="1:4">
      <c r="A14356" s="84" t="s">
        <v>32380</v>
      </c>
      <c r="B14356" s="388" t="s">
        <v>29787</v>
      </c>
      <c r="C14356" s="84" t="s">
        <v>32381</v>
      </c>
      <c r="D14356" s="1" t="s">
        <v>32382</v>
      </c>
    </row>
    <row r="14357" ht="47.25" spans="1:4">
      <c r="A14357" s="84" t="s">
        <v>32383</v>
      </c>
      <c r="B14357" s="388" t="s">
        <v>29787</v>
      </c>
      <c r="C14357" s="84" t="s">
        <v>32384</v>
      </c>
      <c r="D14357" s="1" t="s">
        <v>32385</v>
      </c>
    </row>
    <row r="14358" ht="47.25" spans="1:4">
      <c r="A14358" s="84" t="s">
        <v>32386</v>
      </c>
      <c r="B14358" s="388" t="s">
        <v>29787</v>
      </c>
      <c r="C14358" s="84" t="s">
        <v>32387</v>
      </c>
      <c r="D14358" s="1" t="s">
        <v>32388</v>
      </c>
    </row>
    <row r="14359" ht="47.25" spans="1:4">
      <c r="A14359" s="84" t="s">
        <v>32389</v>
      </c>
      <c r="B14359" s="388" t="s">
        <v>29787</v>
      </c>
      <c r="C14359" s="84" t="s">
        <v>32390</v>
      </c>
      <c r="D14359" s="1" t="s">
        <v>32391</v>
      </c>
    </row>
    <row r="14360" ht="47.25" spans="1:4">
      <c r="A14360" s="84" t="s">
        <v>32392</v>
      </c>
      <c r="B14360" s="388" t="s">
        <v>29787</v>
      </c>
      <c r="C14360" s="84" t="s">
        <v>32393</v>
      </c>
      <c r="D14360" s="1" t="s">
        <v>32394</v>
      </c>
    </row>
    <row r="14361" ht="47.25" spans="1:4">
      <c r="A14361" s="84" t="s">
        <v>32395</v>
      </c>
      <c r="B14361" s="388" t="s">
        <v>29787</v>
      </c>
      <c r="C14361" s="84" t="s">
        <v>32396</v>
      </c>
      <c r="D14361" s="1" t="s">
        <v>32397</v>
      </c>
    </row>
    <row r="14362" ht="47.25" spans="1:4">
      <c r="A14362" s="84" t="s">
        <v>32398</v>
      </c>
      <c r="B14362" s="388" t="s">
        <v>29787</v>
      </c>
      <c r="C14362" s="84" t="s">
        <v>32399</v>
      </c>
      <c r="D14362" s="1" t="s">
        <v>32400</v>
      </c>
    </row>
    <row r="14363" ht="47.25" spans="1:4">
      <c r="A14363" s="84" t="s">
        <v>32401</v>
      </c>
      <c r="B14363" s="388" t="s">
        <v>29787</v>
      </c>
      <c r="C14363" s="84" t="s">
        <v>32402</v>
      </c>
      <c r="D14363" s="1" t="s">
        <v>32403</v>
      </c>
    </row>
    <row r="14364" ht="47.25" hidden="1" spans="1:4">
      <c r="A14364" s="84" t="s">
        <v>32404</v>
      </c>
      <c r="B14364" s="388" t="s">
        <v>29787</v>
      </c>
      <c r="C14364" s="84" t="s">
        <v>32405</v>
      </c>
      <c r="D14364" s="1" t="s">
        <v>7</v>
      </c>
    </row>
    <row r="14365" ht="47.25" hidden="1" spans="1:4">
      <c r="A14365" s="84" t="s">
        <v>32406</v>
      </c>
      <c r="B14365" s="388" t="s">
        <v>29787</v>
      </c>
      <c r="C14365" s="84" t="s">
        <v>32407</v>
      </c>
      <c r="D14365" s="1" t="s">
        <v>7</v>
      </c>
    </row>
    <row r="14366" ht="47.25" hidden="1" spans="1:4">
      <c r="A14366" s="84" t="s">
        <v>32408</v>
      </c>
      <c r="B14366" s="388" t="s">
        <v>29787</v>
      </c>
      <c r="C14366" s="84" t="s">
        <v>32409</v>
      </c>
      <c r="D14366" s="1" t="s">
        <v>7</v>
      </c>
    </row>
    <row r="14367" ht="47.25" hidden="1" spans="1:4">
      <c r="A14367" s="84" t="s">
        <v>32410</v>
      </c>
      <c r="B14367" s="388" t="s">
        <v>29787</v>
      </c>
      <c r="C14367" s="84" t="s">
        <v>32411</v>
      </c>
      <c r="D14367" s="1" t="s">
        <v>7</v>
      </c>
    </row>
    <row r="14368" ht="47.25" spans="1:4">
      <c r="A14368" s="84" t="s">
        <v>32412</v>
      </c>
      <c r="B14368" s="388" t="s">
        <v>29787</v>
      </c>
      <c r="C14368" s="84" t="s">
        <v>32413</v>
      </c>
      <c r="D14368" s="1" t="s">
        <v>32414</v>
      </c>
    </row>
    <row r="14369" ht="47.25" spans="1:4">
      <c r="A14369" s="84" t="s">
        <v>32415</v>
      </c>
      <c r="B14369" s="388" t="s">
        <v>29787</v>
      </c>
      <c r="C14369" s="84" t="s">
        <v>32416</v>
      </c>
      <c r="D14369" s="1" t="s">
        <v>32417</v>
      </c>
    </row>
    <row r="14370" ht="47.25" spans="1:4">
      <c r="A14370" s="84" t="s">
        <v>32418</v>
      </c>
      <c r="B14370" s="388" t="s">
        <v>29787</v>
      </c>
      <c r="C14370" s="84" t="s">
        <v>32419</v>
      </c>
      <c r="D14370" s="1" t="s">
        <v>32420</v>
      </c>
    </row>
    <row r="14371" ht="47.25" spans="1:4">
      <c r="A14371" s="84" t="s">
        <v>32421</v>
      </c>
      <c r="B14371" s="388" t="s">
        <v>29787</v>
      </c>
      <c r="C14371" s="84" t="s">
        <v>32422</v>
      </c>
      <c r="D14371" s="1" t="s">
        <v>32423</v>
      </c>
    </row>
    <row r="14372" ht="47.25" spans="1:4">
      <c r="A14372" s="84" t="s">
        <v>32424</v>
      </c>
      <c r="B14372" s="388" t="s">
        <v>29787</v>
      </c>
      <c r="C14372" s="84" t="s">
        <v>32425</v>
      </c>
      <c r="D14372" s="1" t="s">
        <v>32426</v>
      </c>
    </row>
    <row r="14373" ht="47.25" spans="1:4">
      <c r="A14373" s="84" t="s">
        <v>32427</v>
      </c>
      <c r="B14373" s="388" t="s">
        <v>29787</v>
      </c>
      <c r="C14373" s="84" t="s">
        <v>32428</v>
      </c>
      <c r="D14373" s="1" t="s">
        <v>32429</v>
      </c>
    </row>
    <row r="14374" ht="47.25" spans="1:4">
      <c r="A14374" s="84" t="s">
        <v>32430</v>
      </c>
      <c r="B14374" s="388" t="s">
        <v>29787</v>
      </c>
      <c r="C14374" s="84" t="s">
        <v>32431</v>
      </c>
      <c r="D14374" s="1" t="s">
        <v>32432</v>
      </c>
    </row>
    <row r="14375" ht="47.25" spans="1:4">
      <c r="A14375" s="84" t="s">
        <v>32433</v>
      </c>
      <c r="B14375" s="388" t="s">
        <v>29787</v>
      </c>
      <c r="C14375" s="84" t="s">
        <v>32434</v>
      </c>
      <c r="D14375" s="1" t="s">
        <v>32435</v>
      </c>
    </row>
    <row r="14376" ht="47.25" hidden="1" spans="1:4">
      <c r="A14376" s="84" t="s">
        <v>32436</v>
      </c>
      <c r="B14376" s="388" t="s">
        <v>29787</v>
      </c>
      <c r="C14376" s="84" t="s">
        <v>32437</v>
      </c>
      <c r="D14376" s="1" t="s">
        <v>7</v>
      </c>
    </row>
    <row r="14377" ht="47.25" hidden="1" spans="1:4">
      <c r="A14377" s="84" t="s">
        <v>32438</v>
      </c>
      <c r="B14377" s="388" t="s">
        <v>29787</v>
      </c>
      <c r="C14377" s="84" t="s">
        <v>32439</v>
      </c>
      <c r="D14377" s="1" t="s">
        <v>7</v>
      </c>
    </row>
    <row r="14378" ht="47.25" hidden="1" spans="1:4">
      <c r="A14378" s="84" t="s">
        <v>32440</v>
      </c>
      <c r="B14378" s="388" t="s">
        <v>29787</v>
      </c>
      <c r="C14378" s="84" t="s">
        <v>32441</v>
      </c>
      <c r="D14378" s="1" t="s">
        <v>7</v>
      </c>
    </row>
    <row r="14379" ht="47.25" hidden="1" spans="1:4">
      <c r="A14379" s="84" t="s">
        <v>32442</v>
      </c>
      <c r="B14379" s="388" t="s">
        <v>29787</v>
      </c>
      <c r="C14379" s="84" t="s">
        <v>32443</v>
      </c>
      <c r="D14379" s="1" t="s">
        <v>7</v>
      </c>
    </row>
    <row r="14380" ht="47.25" hidden="1" spans="1:4">
      <c r="A14380" s="84" t="s">
        <v>32444</v>
      </c>
      <c r="B14380" s="388" t="s">
        <v>29787</v>
      </c>
      <c r="C14380" s="84" t="s">
        <v>32445</v>
      </c>
      <c r="D14380" s="1" t="s">
        <v>7</v>
      </c>
    </row>
    <row r="14381" ht="47.25" spans="1:4">
      <c r="A14381" s="84" t="s">
        <v>32446</v>
      </c>
      <c r="B14381" s="388" t="s">
        <v>29787</v>
      </c>
      <c r="C14381" s="84" t="s">
        <v>32447</v>
      </c>
      <c r="D14381" s="1" t="s">
        <v>32448</v>
      </c>
    </row>
    <row r="14382" ht="47.25" spans="1:4">
      <c r="A14382" s="84" t="s">
        <v>32449</v>
      </c>
      <c r="B14382" s="388" t="s">
        <v>29787</v>
      </c>
      <c r="C14382" s="84" t="s">
        <v>32450</v>
      </c>
      <c r="D14382" s="1" t="s">
        <v>32451</v>
      </c>
    </row>
    <row r="14383" ht="47.25" spans="1:4">
      <c r="A14383" s="84" t="s">
        <v>32452</v>
      </c>
      <c r="B14383" s="388" t="s">
        <v>29787</v>
      </c>
      <c r="C14383" s="84" t="s">
        <v>32453</v>
      </c>
      <c r="D14383" s="1" t="s">
        <v>32454</v>
      </c>
    </row>
    <row r="14384" ht="47.25" spans="1:4">
      <c r="A14384" s="84" t="s">
        <v>32455</v>
      </c>
      <c r="B14384" s="388" t="s">
        <v>29787</v>
      </c>
      <c r="C14384" s="84" t="s">
        <v>32456</v>
      </c>
      <c r="D14384" s="1" t="s">
        <v>32457</v>
      </c>
    </row>
    <row r="14385" ht="47.25" spans="1:4">
      <c r="A14385" s="84" t="s">
        <v>32458</v>
      </c>
      <c r="B14385" s="388" t="s">
        <v>29787</v>
      </c>
      <c r="C14385" s="84" t="s">
        <v>32459</v>
      </c>
      <c r="D14385" s="1" t="s">
        <v>32460</v>
      </c>
    </row>
    <row r="14386" ht="47.25" hidden="1" spans="1:4">
      <c r="A14386" s="84" t="s">
        <v>32461</v>
      </c>
      <c r="B14386" s="388" t="s">
        <v>29787</v>
      </c>
      <c r="C14386" s="84" t="s">
        <v>32462</v>
      </c>
      <c r="D14386" s="1" t="s">
        <v>7</v>
      </c>
    </row>
    <row r="14387" ht="47.25" hidden="1" spans="1:4">
      <c r="A14387" s="84" t="s">
        <v>32463</v>
      </c>
      <c r="B14387" s="388" t="s">
        <v>29787</v>
      </c>
      <c r="C14387" s="84" t="s">
        <v>32464</v>
      </c>
      <c r="D14387" s="1" t="s">
        <v>7</v>
      </c>
    </row>
    <row r="14388" ht="47.25" hidden="1" spans="1:4">
      <c r="A14388" s="84" t="s">
        <v>32465</v>
      </c>
      <c r="B14388" s="388" t="s">
        <v>29787</v>
      </c>
      <c r="C14388" s="84" t="s">
        <v>32466</v>
      </c>
      <c r="D14388" s="1" t="s">
        <v>7</v>
      </c>
    </row>
    <row r="14389" ht="47.25" hidden="1" spans="1:4">
      <c r="A14389" s="84" t="s">
        <v>32467</v>
      </c>
      <c r="B14389" s="388" t="s">
        <v>29787</v>
      </c>
      <c r="C14389" s="84" t="s">
        <v>32468</v>
      </c>
      <c r="D14389" s="1" t="s">
        <v>7</v>
      </c>
    </row>
    <row r="14390" ht="47.25" hidden="1" spans="1:4">
      <c r="A14390" s="84" t="s">
        <v>32469</v>
      </c>
      <c r="B14390" s="388" t="s">
        <v>29787</v>
      </c>
      <c r="C14390" s="84" t="s">
        <v>32470</v>
      </c>
      <c r="D14390" s="1" t="s">
        <v>7</v>
      </c>
    </row>
    <row r="14391" ht="47.25" hidden="1" spans="1:4">
      <c r="A14391" s="84" t="s">
        <v>32471</v>
      </c>
      <c r="B14391" s="388" t="s">
        <v>29787</v>
      </c>
      <c r="C14391" s="84" t="s">
        <v>32472</v>
      </c>
      <c r="D14391" s="1" t="s">
        <v>7</v>
      </c>
    </row>
    <row r="14392" ht="47.25" hidden="1" spans="1:4">
      <c r="A14392" s="84" t="s">
        <v>32473</v>
      </c>
      <c r="B14392" s="388" t="s">
        <v>29787</v>
      </c>
      <c r="C14392" s="84" t="s">
        <v>32474</v>
      </c>
      <c r="D14392" s="1" t="s">
        <v>7</v>
      </c>
    </row>
    <row r="14393" ht="47.25" hidden="1" spans="1:4">
      <c r="A14393" s="84" t="s">
        <v>32475</v>
      </c>
      <c r="B14393" s="388" t="s">
        <v>29787</v>
      </c>
      <c r="C14393" s="84" t="s">
        <v>32476</v>
      </c>
      <c r="D14393" s="1" t="s">
        <v>7</v>
      </c>
    </row>
    <row r="14394" ht="47.25" hidden="1" spans="1:4">
      <c r="A14394" s="84" t="s">
        <v>32477</v>
      </c>
      <c r="B14394" s="388" t="s">
        <v>29787</v>
      </c>
      <c r="C14394" s="84" t="s">
        <v>32478</v>
      </c>
      <c r="D14394" s="1" t="s">
        <v>7</v>
      </c>
    </row>
    <row r="14395" ht="47.25" hidden="1" spans="1:4">
      <c r="A14395" s="84" t="s">
        <v>32479</v>
      </c>
      <c r="B14395" s="388" t="s">
        <v>29787</v>
      </c>
      <c r="C14395" s="84" t="s">
        <v>32480</v>
      </c>
      <c r="D14395" s="1" t="s">
        <v>7</v>
      </c>
    </row>
    <row r="14396" ht="47.25" hidden="1" spans="1:4">
      <c r="A14396" s="84" t="s">
        <v>32481</v>
      </c>
      <c r="B14396" s="388" t="s">
        <v>29787</v>
      </c>
      <c r="C14396" s="84" t="s">
        <v>32482</v>
      </c>
      <c r="D14396" s="1" t="s">
        <v>7</v>
      </c>
    </row>
    <row r="14397" ht="47.25" hidden="1" spans="1:4">
      <c r="A14397" s="84" t="s">
        <v>32483</v>
      </c>
      <c r="B14397" s="388" t="s">
        <v>29787</v>
      </c>
      <c r="C14397" s="84" t="s">
        <v>32484</v>
      </c>
      <c r="D14397" s="1" t="s">
        <v>7</v>
      </c>
    </row>
    <row r="14398" ht="47.25" hidden="1" spans="1:4">
      <c r="A14398" s="84" t="s">
        <v>32485</v>
      </c>
      <c r="B14398" s="388" t="s">
        <v>29787</v>
      </c>
      <c r="C14398" s="84" t="s">
        <v>32486</v>
      </c>
      <c r="D14398" s="1" t="s">
        <v>7</v>
      </c>
    </row>
    <row r="14399" ht="47.25" spans="1:4">
      <c r="A14399" s="84" t="s">
        <v>32487</v>
      </c>
      <c r="B14399" s="388" t="s">
        <v>29787</v>
      </c>
      <c r="C14399" s="84" t="s">
        <v>32488</v>
      </c>
      <c r="D14399" s="1" t="s">
        <v>32489</v>
      </c>
    </row>
    <row r="14400" ht="47.25" spans="1:4">
      <c r="A14400" s="84" t="s">
        <v>32490</v>
      </c>
      <c r="B14400" s="388" t="s">
        <v>29787</v>
      </c>
      <c r="C14400" s="84" t="s">
        <v>32491</v>
      </c>
      <c r="D14400" s="1" t="s">
        <v>32492</v>
      </c>
    </row>
    <row r="14401" ht="47.25" spans="1:4">
      <c r="A14401" s="84" t="s">
        <v>32493</v>
      </c>
      <c r="B14401" s="388" t="s">
        <v>29787</v>
      </c>
      <c r="C14401" s="84" t="s">
        <v>32494</v>
      </c>
      <c r="D14401" s="1" t="s">
        <v>32495</v>
      </c>
    </row>
    <row r="14402" ht="47.25" spans="1:4">
      <c r="A14402" s="84" t="s">
        <v>32496</v>
      </c>
      <c r="B14402" s="388" t="s">
        <v>29787</v>
      </c>
      <c r="C14402" s="84" t="s">
        <v>32497</v>
      </c>
      <c r="D14402" s="1" t="s">
        <v>32498</v>
      </c>
    </row>
    <row r="14403" ht="47.25" spans="1:4">
      <c r="A14403" s="84" t="s">
        <v>32499</v>
      </c>
      <c r="B14403" s="388" t="s">
        <v>29787</v>
      </c>
      <c r="C14403" s="84" t="s">
        <v>32500</v>
      </c>
      <c r="D14403" s="1" t="s">
        <v>32501</v>
      </c>
    </row>
    <row r="14404" ht="47.25" hidden="1" spans="1:4">
      <c r="A14404" s="84" t="s">
        <v>32502</v>
      </c>
      <c r="B14404" s="388" t="s">
        <v>29787</v>
      </c>
      <c r="C14404" s="84" t="s">
        <v>32503</v>
      </c>
      <c r="D14404" s="1" t="s">
        <v>7</v>
      </c>
    </row>
    <row r="14405" ht="47.25" hidden="1" spans="1:4">
      <c r="A14405" s="84" t="s">
        <v>32504</v>
      </c>
      <c r="B14405" s="388" t="s">
        <v>29787</v>
      </c>
      <c r="C14405" s="84" t="s">
        <v>32505</v>
      </c>
      <c r="D14405" s="1" t="s">
        <v>7</v>
      </c>
    </row>
    <row r="14406" ht="47.25" hidden="1" spans="1:4">
      <c r="A14406" s="84" t="s">
        <v>32506</v>
      </c>
      <c r="B14406" s="388" t="s">
        <v>29787</v>
      </c>
      <c r="C14406" s="84" t="s">
        <v>32507</v>
      </c>
      <c r="D14406" s="1" t="s">
        <v>7</v>
      </c>
    </row>
    <row r="14407" ht="47.25" hidden="1" spans="1:4">
      <c r="A14407" s="84" t="s">
        <v>32508</v>
      </c>
      <c r="B14407" s="388" t="s">
        <v>29787</v>
      </c>
      <c r="C14407" s="84" t="s">
        <v>32509</v>
      </c>
      <c r="D14407" s="1" t="s">
        <v>7</v>
      </c>
    </row>
    <row r="14408" ht="47.25" hidden="1" spans="1:4">
      <c r="A14408" s="84" t="s">
        <v>32510</v>
      </c>
      <c r="B14408" s="388" t="s">
        <v>29787</v>
      </c>
      <c r="C14408" s="84" t="s">
        <v>32511</v>
      </c>
      <c r="D14408" s="1" t="s">
        <v>7</v>
      </c>
    </row>
    <row r="14409" ht="47.25" hidden="1" spans="1:4">
      <c r="A14409" s="84" t="s">
        <v>32512</v>
      </c>
      <c r="B14409" s="388" t="s">
        <v>29787</v>
      </c>
      <c r="C14409" s="84" t="s">
        <v>32513</v>
      </c>
      <c r="D14409" s="1" t="s">
        <v>7</v>
      </c>
    </row>
    <row r="14410" ht="47.25" hidden="1" spans="1:4">
      <c r="A14410" s="84" t="s">
        <v>32514</v>
      </c>
      <c r="B14410" s="388" t="s">
        <v>29787</v>
      </c>
      <c r="C14410" s="84" t="s">
        <v>32515</v>
      </c>
      <c r="D14410" s="1" t="s">
        <v>7</v>
      </c>
    </row>
    <row r="14411" ht="47.25" hidden="1" spans="1:4">
      <c r="A14411" s="84" t="s">
        <v>32516</v>
      </c>
      <c r="B14411" s="388" t="s">
        <v>29787</v>
      </c>
      <c r="C14411" s="84" t="s">
        <v>32517</v>
      </c>
      <c r="D14411" s="1" t="s">
        <v>7</v>
      </c>
    </row>
    <row r="14412" ht="47.25" hidden="1" spans="1:4">
      <c r="A14412" s="84" t="s">
        <v>32518</v>
      </c>
      <c r="B14412" s="388" t="s">
        <v>29787</v>
      </c>
      <c r="C14412" s="84" t="s">
        <v>32519</v>
      </c>
      <c r="D14412" s="1" t="s">
        <v>7</v>
      </c>
    </row>
    <row r="14413" ht="47.25" hidden="1" spans="1:4">
      <c r="A14413" s="84" t="s">
        <v>32520</v>
      </c>
      <c r="B14413" s="388" t="s">
        <v>29787</v>
      </c>
      <c r="C14413" s="84" t="s">
        <v>32521</v>
      </c>
      <c r="D14413" s="1" t="s">
        <v>7</v>
      </c>
    </row>
    <row r="14414" ht="47.25" hidden="1" spans="1:4">
      <c r="A14414" s="84" t="s">
        <v>32522</v>
      </c>
      <c r="B14414" s="388" t="s">
        <v>29787</v>
      </c>
      <c r="C14414" s="84" t="s">
        <v>32523</v>
      </c>
      <c r="D14414" s="1" t="s">
        <v>7</v>
      </c>
    </row>
    <row r="14415" ht="47.25" hidden="1" spans="1:4">
      <c r="A14415" s="84" t="s">
        <v>32524</v>
      </c>
      <c r="B14415" s="388" t="s">
        <v>29787</v>
      </c>
      <c r="C14415" s="84" t="s">
        <v>32525</v>
      </c>
      <c r="D14415" s="1" t="s">
        <v>7</v>
      </c>
    </row>
    <row r="14416" ht="47.25" hidden="1" spans="1:4">
      <c r="A14416" s="84" t="s">
        <v>32526</v>
      </c>
      <c r="B14416" s="388" t="s">
        <v>29787</v>
      </c>
      <c r="C14416" s="84" t="s">
        <v>32527</v>
      </c>
      <c r="D14416" s="1" t="s">
        <v>7</v>
      </c>
    </row>
    <row r="14417" ht="47.25" hidden="1" spans="1:4">
      <c r="A14417" s="84" t="s">
        <v>32528</v>
      </c>
      <c r="B14417" s="388" t="s">
        <v>29787</v>
      </c>
      <c r="C14417" s="84" t="s">
        <v>32529</v>
      </c>
      <c r="D14417" s="1" t="s">
        <v>7</v>
      </c>
    </row>
    <row r="14418" ht="47.25" hidden="1" spans="1:4">
      <c r="A14418" s="84" t="s">
        <v>32530</v>
      </c>
      <c r="B14418" s="388" t="s">
        <v>29787</v>
      </c>
      <c r="C14418" s="84" t="s">
        <v>32531</v>
      </c>
      <c r="D14418" s="1" t="s">
        <v>7</v>
      </c>
    </row>
    <row r="14419" ht="47.25" hidden="1" spans="1:4">
      <c r="A14419" s="84" t="s">
        <v>32532</v>
      </c>
      <c r="B14419" s="388" t="s">
        <v>29787</v>
      </c>
      <c r="C14419" s="84" t="s">
        <v>32533</v>
      </c>
      <c r="D14419" s="1" t="s">
        <v>7</v>
      </c>
    </row>
    <row r="14420" ht="47.25" hidden="1" spans="1:4">
      <c r="A14420" s="84" t="s">
        <v>32534</v>
      </c>
      <c r="B14420" s="388" t="s">
        <v>29787</v>
      </c>
      <c r="C14420" s="84" t="s">
        <v>32535</v>
      </c>
      <c r="D14420" s="1" t="s">
        <v>7</v>
      </c>
    </row>
    <row r="14421" ht="47.25" hidden="1" spans="1:4">
      <c r="A14421" s="84" t="s">
        <v>32536</v>
      </c>
      <c r="B14421" s="388" t="s">
        <v>29787</v>
      </c>
      <c r="C14421" s="84" t="s">
        <v>32537</v>
      </c>
      <c r="D14421" s="1" t="s">
        <v>7</v>
      </c>
    </row>
    <row r="14422" ht="47.25" hidden="1" spans="1:4">
      <c r="A14422" s="84" t="s">
        <v>32538</v>
      </c>
      <c r="B14422" s="388" t="s">
        <v>29787</v>
      </c>
      <c r="C14422" s="84" t="s">
        <v>32539</v>
      </c>
      <c r="D14422" s="1" t="s">
        <v>7</v>
      </c>
    </row>
    <row r="14423" ht="47.25" hidden="1" spans="1:4">
      <c r="A14423" s="84" t="s">
        <v>32540</v>
      </c>
      <c r="B14423" s="388" t="s">
        <v>29787</v>
      </c>
      <c r="C14423" s="84" t="s">
        <v>32541</v>
      </c>
      <c r="D14423" s="1" t="s">
        <v>7</v>
      </c>
    </row>
    <row r="14424" ht="47.25" hidden="1" spans="1:4">
      <c r="A14424" s="84" t="s">
        <v>32542</v>
      </c>
      <c r="B14424" s="388" t="s">
        <v>29787</v>
      </c>
      <c r="C14424" s="84" t="s">
        <v>32543</v>
      </c>
      <c r="D14424" s="1" t="s">
        <v>7</v>
      </c>
    </row>
    <row r="14425" ht="47.25" hidden="1" spans="1:4">
      <c r="A14425" s="84" t="s">
        <v>32544</v>
      </c>
      <c r="B14425" s="388" t="s">
        <v>29787</v>
      </c>
      <c r="C14425" s="84" t="s">
        <v>32545</v>
      </c>
      <c r="D14425" s="1" t="s">
        <v>7</v>
      </c>
    </row>
    <row r="14426" ht="47.25" hidden="1" spans="1:4">
      <c r="A14426" s="84" t="s">
        <v>32546</v>
      </c>
      <c r="B14426" s="388" t="s">
        <v>29787</v>
      </c>
      <c r="C14426" s="84" t="s">
        <v>32547</v>
      </c>
      <c r="D14426" s="1" t="s">
        <v>7</v>
      </c>
    </row>
    <row r="14427" ht="47.25" hidden="1" spans="1:4">
      <c r="A14427" s="84" t="s">
        <v>32548</v>
      </c>
      <c r="B14427" s="388" t="s">
        <v>29787</v>
      </c>
      <c r="C14427" s="84" t="s">
        <v>32549</v>
      </c>
      <c r="D14427" s="1" t="s">
        <v>7</v>
      </c>
    </row>
    <row r="14428" ht="47.25" hidden="1" spans="1:4">
      <c r="A14428" s="84" t="s">
        <v>32550</v>
      </c>
      <c r="B14428" s="388" t="s">
        <v>29787</v>
      </c>
      <c r="C14428" s="84" t="s">
        <v>32551</v>
      </c>
      <c r="D14428" s="1" t="s">
        <v>7</v>
      </c>
    </row>
    <row r="14429" ht="47.25" hidden="1" spans="1:4">
      <c r="A14429" s="84" t="s">
        <v>32552</v>
      </c>
      <c r="B14429" s="388" t="s">
        <v>29787</v>
      </c>
      <c r="C14429" s="84" t="s">
        <v>32553</v>
      </c>
      <c r="D14429" s="1" t="s">
        <v>7</v>
      </c>
    </row>
    <row r="14430" ht="47.25" hidden="1" spans="1:4">
      <c r="A14430" s="84" t="s">
        <v>32554</v>
      </c>
      <c r="B14430" s="388" t="s">
        <v>29787</v>
      </c>
      <c r="C14430" s="84" t="s">
        <v>32555</v>
      </c>
      <c r="D14430" s="1" t="s">
        <v>7</v>
      </c>
    </row>
    <row r="14431" ht="47.25" hidden="1" spans="1:4">
      <c r="A14431" s="84" t="s">
        <v>32556</v>
      </c>
      <c r="B14431" s="388" t="s">
        <v>29787</v>
      </c>
      <c r="C14431" s="84" t="s">
        <v>32557</v>
      </c>
      <c r="D14431" s="1" t="s">
        <v>7</v>
      </c>
    </row>
    <row r="14432" ht="47.25" hidden="1" spans="1:4">
      <c r="A14432" s="84" t="s">
        <v>32558</v>
      </c>
      <c r="B14432" s="388" t="s">
        <v>29787</v>
      </c>
      <c r="C14432" s="84" t="s">
        <v>32559</v>
      </c>
      <c r="D14432" s="1" t="s">
        <v>7</v>
      </c>
    </row>
    <row r="14433" ht="47.25" hidden="1" spans="1:4">
      <c r="A14433" s="84" t="s">
        <v>32560</v>
      </c>
      <c r="B14433" s="388" t="s">
        <v>29787</v>
      </c>
      <c r="C14433" s="84" t="s">
        <v>32561</v>
      </c>
      <c r="D14433" s="1" t="s">
        <v>7</v>
      </c>
    </row>
    <row r="14434" ht="47.25" hidden="1" spans="1:4">
      <c r="A14434" s="84" t="s">
        <v>32562</v>
      </c>
      <c r="B14434" s="388" t="s">
        <v>29787</v>
      </c>
      <c r="C14434" s="84" t="s">
        <v>32563</v>
      </c>
      <c r="D14434" s="1" t="s">
        <v>7</v>
      </c>
    </row>
    <row r="14435" ht="47.25" hidden="1" spans="1:4">
      <c r="A14435" s="84" t="s">
        <v>32564</v>
      </c>
      <c r="B14435" s="388" t="s">
        <v>29787</v>
      </c>
      <c r="C14435" s="84" t="s">
        <v>32565</v>
      </c>
      <c r="D14435" s="1" t="s">
        <v>7</v>
      </c>
    </row>
    <row r="14436" ht="47.25" hidden="1" spans="1:4">
      <c r="A14436" s="84" t="s">
        <v>32566</v>
      </c>
      <c r="B14436" s="388" t="s">
        <v>29787</v>
      </c>
      <c r="C14436" s="84" t="s">
        <v>32567</v>
      </c>
      <c r="D14436" s="1" t="s">
        <v>7</v>
      </c>
    </row>
    <row r="14437" ht="47.25" hidden="1" spans="1:4">
      <c r="A14437" s="84" t="s">
        <v>32568</v>
      </c>
      <c r="B14437" s="388" t="s">
        <v>29787</v>
      </c>
      <c r="C14437" s="84" t="s">
        <v>32569</v>
      </c>
      <c r="D14437" s="1" t="s">
        <v>7</v>
      </c>
    </row>
    <row r="14438" ht="47.25" hidden="1" spans="1:4">
      <c r="A14438" s="84" t="s">
        <v>32570</v>
      </c>
      <c r="B14438" s="388" t="s">
        <v>29787</v>
      </c>
      <c r="C14438" s="84" t="s">
        <v>32571</v>
      </c>
      <c r="D14438" s="1" t="s">
        <v>7</v>
      </c>
    </row>
    <row r="14439" ht="47.25" hidden="1" spans="1:4">
      <c r="A14439" s="84" t="s">
        <v>32572</v>
      </c>
      <c r="B14439" s="388" t="s">
        <v>29787</v>
      </c>
      <c r="C14439" s="84" t="s">
        <v>32573</v>
      </c>
      <c r="D14439" s="1" t="s">
        <v>7</v>
      </c>
    </row>
    <row r="14440" ht="47.25" hidden="1" spans="1:4">
      <c r="A14440" s="84" t="s">
        <v>32574</v>
      </c>
      <c r="B14440" s="388" t="s">
        <v>29787</v>
      </c>
      <c r="C14440" s="84" t="s">
        <v>32575</v>
      </c>
      <c r="D14440" s="1" t="s">
        <v>7</v>
      </c>
    </row>
    <row r="14441" ht="47.25" spans="1:4">
      <c r="A14441" s="84" t="s">
        <v>32576</v>
      </c>
      <c r="B14441" s="388" t="s">
        <v>29787</v>
      </c>
      <c r="C14441" s="84" t="s">
        <v>32577</v>
      </c>
      <c r="D14441" s="1" t="s">
        <v>32578</v>
      </c>
    </row>
    <row r="14442" ht="47.25" spans="1:4">
      <c r="A14442" s="84" t="s">
        <v>32579</v>
      </c>
      <c r="B14442" s="388" t="s">
        <v>29787</v>
      </c>
      <c r="C14442" s="84" t="s">
        <v>32580</v>
      </c>
      <c r="D14442" s="1" t="s">
        <v>32581</v>
      </c>
    </row>
    <row r="14443" ht="47.25" spans="1:4">
      <c r="A14443" s="84" t="s">
        <v>32582</v>
      </c>
      <c r="B14443" s="388" t="s">
        <v>29787</v>
      </c>
      <c r="C14443" s="84" t="s">
        <v>32583</v>
      </c>
      <c r="D14443" s="1" t="s">
        <v>32584</v>
      </c>
    </row>
    <row r="14444" ht="47.25" spans="1:4">
      <c r="A14444" s="84" t="s">
        <v>32585</v>
      </c>
      <c r="B14444" s="388" t="s">
        <v>29787</v>
      </c>
      <c r="C14444" s="84" t="s">
        <v>32586</v>
      </c>
      <c r="D14444" s="1" t="s">
        <v>32587</v>
      </c>
    </row>
    <row r="14445" ht="47.25" spans="1:4">
      <c r="A14445" s="84" t="s">
        <v>32588</v>
      </c>
      <c r="B14445" s="388" t="s">
        <v>29787</v>
      </c>
      <c r="C14445" s="84" t="s">
        <v>32589</v>
      </c>
      <c r="D14445" s="1" t="s">
        <v>32590</v>
      </c>
    </row>
    <row r="14446" ht="47.25" spans="1:4">
      <c r="A14446" s="84" t="s">
        <v>32591</v>
      </c>
      <c r="B14446" s="388" t="s">
        <v>29787</v>
      </c>
      <c r="C14446" s="84" t="s">
        <v>32592</v>
      </c>
      <c r="D14446" s="1" t="s">
        <v>32593</v>
      </c>
    </row>
    <row r="14447" ht="47.25" spans="1:4">
      <c r="A14447" s="84" t="s">
        <v>32594</v>
      </c>
      <c r="B14447" s="388" t="s">
        <v>29787</v>
      </c>
      <c r="C14447" s="84" t="s">
        <v>32595</v>
      </c>
      <c r="D14447" s="1" t="s">
        <v>32596</v>
      </c>
    </row>
    <row r="14448" ht="47.25" spans="1:4">
      <c r="A14448" s="84" t="s">
        <v>32597</v>
      </c>
      <c r="B14448" s="388" t="s">
        <v>29787</v>
      </c>
      <c r="C14448" s="84" t="s">
        <v>32598</v>
      </c>
      <c r="D14448" s="1" t="s">
        <v>32599</v>
      </c>
    </row>
    <row r="14449" ht="47.25" spans="1:4">
      <c r="A14449" s="84" t="s">
        <v>32600</v>
      </c>
      <c r="B14449" s="388" t="s">
        <v>29787</v>
      </c>
      <c r="C14449" s="84" t="s">
        <v>32601</v>
      </c>
      <c r="D14449" s="1" t="s">
        <v>32602</v>
      </c>
    </row>
    <row r="14450" ht="47.25" spans="1:4">
      <c r="A14450" s="84" t="s">
        <v>32603</v>
      </c>
      <c r="B14450" s="388" t="s">
        <v>29787</v>
      </c>
      <c r="C14450" s="84" t="s">
        <v>32604</v>
      </c>
      <c r="D14450" s="1" t="s">
        <v>32605</v>
      </c>
    </row>
    <row r="14451" ht="47.25" hidden="1" spans="1:4">
      <c r="A14451" s="84" t="s">
        <v>32606</v>
      </c>
      <c r="B14451" s="388" t="s">
        <v>29787</v>
      </c>
      <c r="C14451" s="84" t="s">
        <v>32607</v>
      </c>
      <c r="D14451" s="1" t="s">
        <v>7</v>
      </c>
    </row>
    <row r="14452" ht="47.25" hidden="1" spans="1:4">
      <c r="A14452" s="84" t="s">
        <v>32608</v>
      </c>
      <c r="B14452" s="388" t="s">
        <v>29787</v>
      </c>
      <c r="C14452" s="84" t="s">
        <v>32609</v>
      </c>
      <c r="D14452" s="1" t="s">
        <v>7</v>
      </c>
    </row>
    <row r="14453" ht="47.25" hidden="1" spans="1:4">
      <c r="A14453" s="84" t="s">
        <v>32610</v>
      </c>
      <c r="B14453" s="388" t="s">
        <v>29787</v>
      </c>
      <c r="C14453" s="84" t="s">
        <v>32611</v>
      </c>
      <c r="D14453" s="1" t="s">
        <v>7</v>
      </c>
    </row>
    <row r="14454" ht="47.25" hidden="1" spans="1:4">
      <c r="A14454" s="84" t="s">
        <v>32612</v>
      </c>
      <c r="B14454" s="388" t="s">
        <v>29787</v>
      </c>
      <c r="C14454" s="84" t="s">
        <v>32613</v>
      </c>
      <c r="D14454" s="1" t="s">
        <v>7</v>
      </c>
    </row>
    <row r="14455" ht="47.25" hidden="1" spans="1:4">
      <c r="A14455" s="84" t="s">
        <v>32614</v>
      </c>
      <c r="B14455" s="388" t="s">
        <v>29787</v>
      </c>
      <c r="C14455" s="84" t="s">
        <v>32615</v>
      </c>
      <c r="D14455" s="1" t="s">
        <v>7</v>
      </c>
    </row>
    <row r="14456" ht="47.25" hidden="1" spans="1:4">
      <c r="A14456" s="84" t="s">
        <v>32616</v>
      </c>
      <c r="B14456" s="388" t="s">
        <v>29787</v>
      </c>
      <c r="C14456" s="84" t="s">
        <v>32617</v>
      </c>
      <c r="D14456" s="1" t="s">
        <v>7</v>
      </c>
    </row>
    <row r="14457" ht="47.25" hidden="1" spans="1:4">
      <c r="A14457" s="84" t="s">
        <v>32618</v>
      </c>
      <c r="B14457" s="388" t="s">
        <v>29787</v>
      </c>
      <c r="C14457" s="84" t="s">
        <v>32619</v>
      </c>
      <c r="D14457" s="1" t="s">
        <v>7</v>
      </c>
    </row>
    <row r="14458" ht="47.25" hidden="1" spans="1:4">
      <c r="A14458" s="84" t="s">
        <v>32620</v>
      </c>
      <c r="B14458" s="388" t="s">
        <v>29787</v>
      </c>
      <c r="C14458" s="84" t="s">
        <v>32621</v>
      </c>
      <c r="D14458" s="1" t="s">
        <v>7</v>
      </c>
    </row>
    <row r="14459" ht="47.25" hidden="1" spans="1:4">
      <c r="A14459" s="84" t="s">
        <v>32622</v>
      </c>
      <c r="B14459" s="388" t="s">
        <v>29787</v>
      </c>
      <c r="C14459" s="84" t="s">
        <v>32623</v>
      </c>
      <c r="D14459" s="1" t="s">
        <v>7</v>
      </c>
    </row>
    <row r="14460" ht="47.25" hidden="1" spans="1:4">
      <c r="A14460" s="84" t="s">
        <v>32624</v>
      </c>
      <c r="B14460" s="388" t="s">
        <v>29787</v>
      </c>
      <c r="C14460" s="84" t="s">
        <v>32625</v>
      </c>
      <c r="D14460" s="1" t="s">
        <v>7</v>
      </c>
    </row>
    <row r="14461" ht="47.25" hidden="1" spans="1:4">
      <c r="A14461" s="84" t="s">
        <v>32626</v>
      </c>
      <c r="B14461" s="388" t="s">
        <v>29787</v>
      </c>
      <c r="C14461" s="84" t="s">
        <v>32627</v>
      </c>
      <c r="D14461" s="1" t="s">
        <v>7</v>
      </c>
    </row>
    <row r="14462" ht="47.25" hidden="1" spans="1:4">
      <c r="A14462" s="84" t="s">
        <v>32628</v>
      </c>
      <c r="B14462" s="388" t="s">
        <v>29787</v>
      </c>
      <c r="C14462" s="84" t="s">
        <v>32629</v>
      </c>
      <c r="D14462" s="1" t="s">
        <v>7</v>
      </c>
    </row>
    <row r="14463" ht="47.25" hidden="1" spans="1:4">
      <c r="A14463" s="84" t="s">
        <v>32630</v>
      </c>
      <c r="B14463" s="388" t="s">
        <v>29787</v>
      </c>
      <c r="C14463" s="84" t="s">
        <v>32631</v>
      </c>
      <c r="D14463" s="1" t="s">
        <v>7</v>
      </c>
    </row>
    <row r="14464" ht="47.25" hidden="1" spans="1:4">
      <c r="A14464" s="84" t="s">
        <v>32632</v>
      </c>
      <c r="B14464" s="388" t="s">
        <v>29787</v>
      </c>
      <c r="C14464" s="84" t="s">
        <v>32633</v>
      </c>
      <c r="D14464" s="1" t="s">
        <v>7</v>
      </c>
    </row>
    <row r="14465" ht="47.25" hidden="1" spans="1:4">
      <c r="A14465" s="84" t="s">
        <v>32634</v>
      </c>
      <c r="B14465" s="388" t="s">
        <v>29787</v>
      </c>
      <c r="C14465" s="84" t="s">
        <v>32635</v>
      </c>
      <c r="D14465" s="1" t="s">
        <v>7</v>
      </c>
    </row>
    <row r="14466" ht="47.25" hidden="1" spans="1:4">
      <c r="A14466" s="84" t="s">
        <v>32636</v>
      </c>
      <c r="B14466" s="388" t="s">
        <v>29787</v>
      </c>
      <c r="C14466" s="84" t="s">
        <v>32637</v>
      </c>
      <c r="D14466" s="1" t="s">
        <v>7</v>
      </c>
    </row>
    <row r="14467" ht="47.25" spans="1:4">
      <c r="A14467" s="84" t="s">
        <v>32638</v>
      </c>
      <c r="B14467" s="388" t="s">
        <v>29787</v>
      </c>
      <c r="C14467" s="84" t="s">
        <v>32639</v>
      </c>
      <c r="D14467" s="1" t="s">
        <v>32640</v>
      </c>
    </row>
    <row r="14468" ht="47.25" hidden="1" spans="1:4">
      <c r="A14468" s="408" t="s">
        <v>32641</v>
      </c>
      <c r="B14468" s="454" t="s">
        <v>32642</v>
      </c>
      <c r="C14468" s="408" t="s">
        <v>32643</v>
      </c>
      <c r="D14468" s="1" t="s">
        <v>7</v>
      </c>
    </row>
    <row r="14469" ht="47.25" hidden="1" spans="1:4">
      <c r="A14469" s="408" t="s">
        <v>32644</v>
      </c>
      <c r="B14469" s="454" t="s">
        <v>32642</v>
      </c>
      <c r="C14469" s="408" t="s">
        <v>32643</v>
      </c>
      <c r="D14469" s="1" t="s">
        <v>7</v>
      </c>
    </row>
    <row r="14470" ht="47.25" hidden="1" spans="1:4">
      <c r="A14470" s="408" t="s">
        <v>32645</v>
      </c>
      <c r="B14470" s="454" t="s">
        <v>32642</v>
      </c>
      <c r="C14470" s="408" t="s">
        <v>32643</v>
      </c>
      <c r="D14470" s="1" t="s">
        <v>7</v>
      </c>
    </row>
    <row r="14471" ht="47.25" hidden="1" spans="1:4">
      <c r="A14471" s="408" t="s">
        <v>32646</v>
      </c>
      <c r="B14471" s="454" t="s">
        <v>32647</v>
      </c>
      <c r="C14471" s="408" t="s">
        <v>32648</v>
      </c>
      <c r="D14471" s="1" t="s">
        <v>7</v>
      </c>
    </row>
    <row r="14472" ht="47.25" hidden="1" spans="1:4">
      <c r="A14472" s="408" t="s">
        <v>32649</v>
      </c>
      <c r="B14472" s="454" t="s">
        <v>32650</v>
      </c>
      <c r="C14472" s="408" t="s">
        <v>32651</v>
      </c>
      <c r="D14472" s="1" t="s">
        <v>7</v>
      </c>
    </row>
    <row r="14473" ht="47.25" hidden="1" spans="1:4">
      <c r="A14473" s="408" t="s">
        <v>32652</v>
      </c>
      <c r="B14473" s="454" t="s">
        <v>32650</v>
      </c>
      <c r="C14473" s="408" t="s">
        <v>32653</v>
      </c>
      <c r="D14473" s="1" t="s">
        <v>7</v>
      </c>
    </row>
    <row r="14474" ht="47.25" hidden="1" spans="1:4">
      <c r="A14474" s="408" t="s">
        <v>32654</v>
      </c>
      <c r="B14474" s="454" t="s">
        <v>32650</v>
      </c>
      <c r="C14474" s="408" t="s">
        <v>32655</v>
      </c>
      <c r="D14474" s="1" t="s">
        <v>7</v>
      </c>
    </row>
    <row r="14475" ht="47.25" hidden="1" spans="1:4">
      <c r="A14475" s="408" t="s">
        <v>32656</v>
      </c>
      <c r="B14475" s="454" t="s">
        <v>32650</v>
      </c>
      <c r="C14475" s="408" t="s">
        <v>32657</v>
      </c>
      <c r="D14475" s="1" t="s">
        <v>7</v>
      </c>
    </row>
    <row r="14476" ht="47.25" hidden="1" spans="1:4">
      <c r="A14476" s="408" t="s">
        <v>32658</v>
      </c>
      <c r="B14476" s="454" t="s">
        <v>32650</v>
      </c>
      <c r="C14476" s="408" t="s">
        <v>32659</v>
      </c>
      <c r="D14476" s="1" t="s">
        <v>7</v>
      </c>
    </row>
    <row r="14477" ht="47.25" hidden="1" spans="1:4">
      <c r="A14477" s="408" t="s">
        <v>32660</v>
      </c>
      <c r="B14477" s="454" t="s">
        <v>32650</v>
      </c>
      <c r="C14477" s="408" t="s">
        <v>32661</v>
      </c>
      <c r="D14477" s="1" t="s">
        <v>7</v>
      </c>
    </row>
    <row r="14478" ht="47.25" hidden="1" spans="1:4">
      <c r="A14478" s="408" t="s">
        <v>32662</v>
      </c>
      <c r="B14478" s="454" t="s">
        <v>32650</v>
      </c>
      <c r="C14478" s="408" t="s">
        <v>32663</v>
      </c>
      <c r="D14478" s="1" t="s">
        <v>7</v>
      </c>
    </row>
    <row r="14479" ht="47.25" hidden="1" spans="1:4">
      <c r="A14479" s="408" t="s">
        <v>32664</v>
      </c>
      <c r="B14479" s="454" t="s">
        <v>32650</v>
      </c>
      <c r="C14479" s="408" t="s">
        <v>27644</v>
      </c>
      <c r="D14479" s="1" t="s">
        <v>7</v>
      </c>
    </row>
    <row r="14480" ht="47.25" hidden="1" spans="1:4">
      <c r="A14480" s="408" t="s">
        <v>32665</v>
      </c>
      <c r="B14480" s="454" t="s">
        <v>32650</v>
      </c>
      <c r="C14480" s="408" t="s">
        <v>32666</v>
      </c>
      <c r="D14480" s="1" t="s">
        <v>7</v>
      </c>
    </row>
    <row r="14481" ht="47.25" hidden="1" spans="1:4">
      <c r="A14481" s="408" t="s">
        <v>32667</v>
      </c>
      <c r="B14481" s="454" t="s">
        <v>32650</v>
      </c>
      <c r="C14481" s="408" t="s">
        <v>32668</v>
      </c>
      <c r="D14481" s="1" t="s">
        <v>7</v>
      </c>
    </row>
    <row r="14482" ht="47.25" hidden="1" spans="1:4">
      <c r="A14482" s="408" t="s">
        <v>32669</v>
      </c>
      <c r="B14482" s="454" t="s">
        <v>32650</v>
      </c>
      <c r="C14482" s="408" t="s">
        <v>32670</v>
      </c>
      <c r="D14482" s="1" t="s">
        <v>7</v>
      </c>
    </row>
    <row r="14483" ht="47.25" hidden="1" spans="1:4">
      <c r="A14483" s="408" t="s">
        <v>32671</v>
      </c>
      <c r="B14483" s="454" t="s">
        <v>32650</v>
      </c>
      <c r="C14483" s="408" t="s">
        <v>32672</v>
      </c>
      <c r="D14483" s="1" t="s">
        <v>7</v>
      </c>
    </row>
    <row r="14484" ht="47.25" hidden="1" spans="1:4">
      <c r="A14484" s="408" t="s">
        <v>32673</v>
      </c>
      <c r="B14484" s="454" t="s">
        <v>32650</v>
      </c>
      <c r="C14484" s="113" t="s">
        <v>32674</v>
      </c>
      <c r="D14484" s="1" t="s">
        <v>7</v>
      </c>
    </row>
    <row r="14485" ht="47.25" hidden="1" spans="1:4">
      <c r="A14485" s="408" t="s">
        <v>32675</v>
      </c>
      <c r="B14485" s="454" t="s">
        <v>32650</v>
      </c>
      <c r="C14485" s="408" t="s">
        <v>17219</v>
      </c>
      <c r="D14485" s="1" t="s">
        <v>7</v>
      </c>
    </row>
    <row r="14486" ht="47.25" hidden="1" spans="1:4">
      <c r="A14486" s="408" t="s">
        <v>32676</v>
      </c>
      <c r="B14486" s="454" t="s">
        <v>32650</v>
      </c>
      <c r="C14486" s="408" t="s">
        <v>32677</v>
      </c>
      <c r="D14486" s="1" t="s">
        <v>7</v>
      </c>
    </row>
    <row r="14487" ht="47.25" hidden="1" spans="1:4">
      <c r="A14487" s="408" t="s">
        <v>32678</v>
      </c>
      <c r="B14487" s="454" t="s">
        <v>32650</v>
      </c>
      <c r="C14487" s="408" t="s">
        <v>32679</v>
      </c>
      <c r="D14487" s="1" t="s">
        <v>7</v>
      </c>
    </row>
    <row r="14488" ht="47.25" hidden="1" spans="1:4">
      <c r="A14488" s="408" t="s">
        <v>32680</v>
      </c>
      <c r="B14488" s="454" t="s">
        <v>32650</v>
      </c>
      <c r="C14488" s="408" t="s">
        <v>32681</v>
      </c>
      <c r="D14488" s="1" t="s">
        <v>7</v>
      </c>
    </row>
    <row r="14489" ht="47.25" hidden="1" spans="1:4">
      <c r="A14489" s="408" t="s">
        <v>32682</v>
      </c>
      <c r="B14489" s="454" t="s">
        <v>32650</v>
      </c>
      <c r="C14489" s="408" t="s">
        <v>21795</v>
      </c>
      <c r="D14489" s="1" t="s">
        <v>7</v>
      </c>
    </row>
    <row r="14490" ht="47.25" hidden="1" spans="1:4">
      <c r="A14490" s="408" t="s">
        <v>32683</v>
      </c>
      <c r="B14490" s="454" t="s">
        <v>32650</v>
      </c>
      <c r="C14490" s="408" t="s">
        <v>32684</v>
      </c>
      <c r="D14490" s="1" t="s">
        <v>7</v>
      </c>
    </row>
    <row r="14491" ht="47.25" hidden="1" spans="1:4">
      <c r="A14491" s="408" t="s">
        <v>32685</v>
      </c>
      <c r="B14491" s="454" t="s">
        <v>32650</v>
      </c>
      <c r="C14491" s="408" t="s">
        <v>32686</v>
      </c>
      <c r="D14491" s="1" t="s">
        <v>7</v>
      </c>
    </row>
    <row r="14492" ht="47.25" hidden="1" spans="1:4">
      <c r="A14492" s="408" t="s">
        <v>32687</v>
      </c>
      <c r="B14492" s="454" t="s">
        <v>32650</v>
      </c>
      <c r="C14492" s="408" t="s">
        <v>4731</v>
      </c>
      <c r="D14492" s="1" t="s">
        <v>7</v>
      </c>
    </row>
    <row r="14493" ht="47.25" hidden="1" spans="1:4">
      <c r="A14493" s="408" t="s">
        <v>32688</v>
      </c>
      <c r="B14493" s="454" t="s">
        <v>32650</v>
      </c>
      <c r="C14493" s="84" t="s">
        <v>32689</v>
      </c>
      <c r="D14493" s="1" t="s">
        <v>7</v>
      </c>
    </row>
    <row r="14494" ht="47.25" hidden="1" spans="1:4">
      <c r="A14494" s="408" t="s">
        <v>32690</v>
      </c>
      <c r="B14494" s="454" t="s">
        <v>32650</v>
      </c>
      <c r="C14494" s="408" t="s">
        <v>32691</v>
      </c>
      <c r="D14494" s="1" t="s">
        <v>7</v>
      </c>
    </row>
    <row r="14495" ht="47.25" hidden="1" spans="1:4">
      <c r="A14495" s="408" t="s">
        <v>32692</v>
      </c>
      <c r="B14495" s="454" t="s">
        <v>32650</v>
      </c>
      <c r="C14495" s="408" t="s">
        <v>32693</v>
      </c>
      <c r="D14495" s="1" t="s">
        <v>7</v>
      </c>
    </row>
    <row r="14496" ht="47.25" hidden="1" spans="1:4">
      <c r="A14496" s="408" t="s">
        <v>32694</v>
      </c>
      <c r="B14496" s="454" t="s">
        <v>32650</v>
      </c>
      <c r="C14496" s="408" t="s">
        <v>32695</v>
      </c>
      <c r="D14496" s="1" t="s">
        <v>7</v>
      </c>
    </row>
    <row r="14497" ht="47.25" hidden="1" spans="1:4">
      <c r="A14497" s="408" t="s">
        <v>32696</v>
      </c>
      <c r="B14497" s="454" t="s">
        <v>32650</v>
      </c>
      <c r="C14497" s="408" t="s">
        <v>7395</v>
      </c>
      <c r="D14497" s="1" t="s">
        <v>7</v>
      </c>
    </row>
    <row r="14498" ht="47.25" hidden="1" spans="1:4">
      <c r="A14498" s="408" t="s">
        <v>32697</v>
      </c>
      <c r="B14498" s="454" t="s">
        <v>32650</v>
      </c>
      <c r="C14498" s="408" t="s">
        <v>32698</v>
      </c>
      <c r="D14498" s="1" t="s">
        <v>7</v>
      </c>
    </row>
    <row r="14499" ht="47.25" hidden="1" spans="1:4">
      <c r="A14499" s="408" t="s">
        <v>32699</v>
      </c>
      <c r="B14499" s="454" t="s">
        <v>32650</v>
      </c>
      <c r="C14499" s="408" t="s">
        <v>32700</v>
      </c>
      <c r="D14499" s="1" t="s">
        <v>7</v>
      </c>
    </row>
    <row r="14500" ht="47.25" hidden="1" spans="1:4">
      <c r="A14500" s="408" t="s">
        <v>32701</v>
      </c>
      <c r="B14500" s="454" t="s">
        <v>32650</v>
      </c>
      <c r="C14500" s="84" t="s">
        <v>32702</v>
      </c>
      <c r="D14500" s="1" t="s">
        <v>7</v>
      </c>
    </row>
    <row r="14501" ht="47.25" hidden="1" spans="1:4">
      <c r="A14501" s="408" t="s">
        <v>32703</v>
      </c>
      <c r="B14501" s="454" t="s">
        <v>32650</v>
      </c>
      <c r="C14501" s="408" t="s">
        <v>32704</v>
      </c>
      <c r="D14501" s="1" t="s">
        <v>7</v>
      </c>
    </row>
    <row r="14502" ht="47.25" hidden="1" spans="1:4">
      <c r="A14502" s="408" t="s">
        <v>32705</v>
      </c>
      <c r="B14502" s="454" t="s">
        <v>32650</v>
      </c>
      <c r="C14502" s="408" t="s">
        <v>32706</v>
      </c>
      <c r="D14502" s="1" t="s">
        <v>7</v>
      </c>
    </row>
    <row r="14503" ht="47.25" hidden="1" spans="1:4">
      <c r="A14503" s="408" t="s">
        <v>32707</v>
      </c>
      <c r="B14503" s="454" t="s">
        <v>32650</v>
      </c>
      <c r="C14503" s="408" t="s">
        <v>32708</v>
      </c>
      <c r="D14503" s="1" t="s">
        <v>7</v>
      </c>
    </row>
    <row r="14504" ht="47.25" hidden="1" spans="1:4">
      <c r="A14504" s="408" t="s">
        <v>32709</v>
      </c>
      <c r="B14504" s="454" t="s">
        <v>32650</v>
      </c>
      <c r="C14504" s="408" t="s">
        <v>32710</v>
      </c>
      <c r="D14504" s="1" t="s">
        <v>7</v>
      </c>
    </row>
    <row r="14505" ht="47.25" hidden="1" spans="1:4">
      <c r="A14505" s="408" t="s">
        <v>32711</v>
      </c>
      <c r="B14505" s="454" t="s">
        <v>32650</v>
      </c>
      <c r="C14505" s="408" t="s">
        <v>32712</v>
      </c>
      <c r="D14505" s="1" t="s">
        <v>7</v>
      </c>
    </row>
    <row r="14506" ht="47.25" hidden="1" spans="1:4">
      <c r="A14506" s="408" t="s">
        <v>32713</v>
      </c>
      <c r="B14506" s="454" t="s">
        <v>32650</v>
      </c>
      <c r="C14506" s="408" t="s">
        <v>32714</v>
      </c>
      <c r="D14506" s="1" t="s">
        <v>7</v>
      </c>
    </row>
    <row r="14507" ht="47.25" hidden="1" spans="1:4">
      <c r="A14507" s="408" t="s">
        <v>32715</v>
      </c>
      <c r="B14507" s="454" t="s">
        <v>32650</v>
      </c>
      <c r="C14507" s="408" t="s">
        <v>32716</v>
      </c>
      <c r="D14507" s="1" t="s">
        <v>7</v>
      </c>
    </row>
    <row r="14508" ht="47.25" hidden="1" spans="1:4">
      <c r="A14508" s="408" t="s">
        <v>32717</v>
      </c>
      <c r="B14508" s="454" t="s">
        <v>32650</v>
      </c>
      <c r="C14508" s="350" t="s">
        <v>32718</v>
      </c>
      <c r="D14508" s="1" t="s">
        <v>7</v>
      </c>
    </row>
    <row r="14509" ht="47.25" hidden="1" spans="1:4">
      <c r="A14509" s="408" t="s">
        <v>32719</v>
      </c>
      <c r="B14509" s="454" t="s">
        <v>32720</v>
      </c>
      <c r="C14509" s="350" t="s">
        <v>32721</v>
      </c>
      <c r="D14509" s="1" t="s">
        <v>7</v>
      </c>
    </row>
    <row r="14510" ht="47.25" hidden="1" spans="1:4">
      <c r="A14510" s="408" t="s">
        <v>32722</v>
      </c>
      <c r="B14510" s="454" t="s">
        <v>32720</v>
      </c>
      <c r="C14510" s="350" t="s">
        <v>32723</v>
      </c>
      <c r="D14510" s="1" t="s">
        <v>7</v>
      </c>
    </row>
    <row r="14511" ht="47.25" hidden="1" spans="1:4">
      <c r="A14511" s="408" t="s">
        <v>32724</v>
      </c>
      <c r="B14511" s="454" t="s">
        <v>32720</v>
      </c>
      <c r="C14511" s="350" t="s">
        <v>32725</v>
      </c>
      <c r="D14511" s="1" t="s">
        <v>7</v>
      </c>
    </row>
    <row r="14512" ht="47.25" hidden="1" spans="1:4">
      <c r="A14512" s="408" t="s">
        <v>32726</v>
      </c>
      <c r="B14512" s="454" t="s">
        <v>32720</v>
      </c>
      <c r="C14512" s="350" t="s">
        <v>32727</v>
      </c>
      <c r="D14512" s="1" t="s">
        <v>7</v>
      </c>
    </row>
    <row r="14513" ht="47.25" hidden="1" spans="1:4">
      <c r="A14513" s="408" t="s">
        <v>32728</v>
      </c>
      <c r="B14513" s="454" t="s">
        <v>32720</v>
      </c>
      <c r="C14513" s="350" t="s">
        <v>32729</v>
      </c>
      <c r="D14513" s="1" t="s">
        <v>7</v>
      </c>
    </row>
    <row r="14514" ht="47.25" hidden="1" spans="1:4">
      <c r="A14514" s="408" t="s">
        <v>32730</v>
      </c>
      <c r="B14514" s="454" t="s">
        <v>32720</v>
      </c>
      <c r="C14514" s="350" t="s">
        <v>32731</v>
      </c>
      <c r="D14514" s="1" t="s">
        <v>7</v>
      </c>
    </row>
    <row r="14515" ht="47.25" hidden="1" spans="1:4">
      <c r="A14515" s="84" t="s">
        <v>32732</v>
      </c>
      <c r="B14515" s="388" t="s">
        <v>28040</v>
      </c>
      <c r="C14515" s="84" t="s">
        <v>32733</v>
      </c>
      <c r="D14515" s="1" t="s">
        <v>7</v>
      </c>
    </row>
    <row r="14516" ht="47.25" hidden="1" spans="1:4">
      <c r="A14516" s="84" t="s">
        <v>32734</v>
      </c>
      <c r="B14516" s="388" t="s">
        <v>28040</v>
      </c>
      <c r="C14516" s="350" t="s">
        <v>32735</v>
      </c>
      <c r="D14516" s="1" t="s">
        <v>7</v>
      </c>
    </row>
    <row r="14517" ht="47.25" hidden="1" spans="1:4">
      <c r="A14517" s="387" t="s">
        <v>32736</v>
      </c>
      <c r="B14517" s="388" t="s">
        <v>26483</v>
      </c>
      <c r="C14517" s="84" t="s">
        <v>32737</v>
      </c>
      <c r="D14517" s="1" t="s">
        <v>7</v>
      </c>
    </row>
    <row r="14518" ht="47.25" hidden="1" spans="1:4">
      <c r="A14518" s="84" t="s">
        <v>32738</v>
      </c>
      <c r="B14518" s="388" t="s">
        <v>32739</v>
      </c>
      <c r="C14518" s="84" t="s">
        <v>32740</v>
      </c>
      <c r="D14518" s="1" t="s">
        <v>7</v>
      </c>
    </row>
    <row r="14519" ht="47.25" hidden="1" spans="1:4">
      <c r="A14519" s="112" t="s">
        <v>32741</v>
      </c>
      <c r="B14519" s="388" t="s">
        <v>28081</v>
      </c>
      <c r="C14519" s="112" t="s">
        <v>20400</v>
      </c>
      <c r="D14519" s="1" t="s">
        <v>7</v>
      </c>
    </row>
    <row r="14520" ht="47.25" hidden="1" spans="1:4">
      <c r="A14520" s="112" t="s">
        <v>32742</v>
      </c>
      <c r="B14520" s="388" t="s">
        <v>28081</v>
      </c>
      <c r="C14520" s="112" t="s">
        <v>6024</v>
      </c>
      <c r="D14520" s="1" t="s">
        <v>7</v>
      </c>
    </row>
    <row r="14521" ht="47.25" hidden="1" spans="1:4">
      <c r="A14521" s="112" t="s">
        <v>32743</v>
      </c>
      <c r="B14521" s="388" t="s">
        <v>28081</v>
      </c>
      <c r="C14521" s="112" t="s">
        <v>32744</v>
      </c>
      <c r="D14521" s="1" t="s">
        <v>7</v>
      </c>
    </row>
    <row r="14522" ht="47.25" hidden="1" spans="1:4">
      <c r="A14522" s="112" t="s">
        <v>32745</v>
      </c>
      <c r="B14522" s="388" t="s">
        <v>28081</v>
      </c>
      <c r="C14522" s="112" t="s">
        <v>32746</v>
      </c>
      <c r="D14522" s="1" t="s">
        <v>7</v>
      </c>
    </row>
    <row r="14523" ht="47.25" hidden="1" spans="1:4">
      <c r="A14523" s="112" t="s">
        <v>32747</v>
      </c>
      <c r="B14523" s="388" t="s">
        <v>28081</v>
      </c>
      <c r="C14523" s="112" t="s">
        <v>32748</v>
      </c>
      <c r="D14523" s="1" t="s">
        <v>7</v>
      </c>
    </row>
    <row r="14524" ht="47.25" hidden="1" spans="1:4">
      <c r="A14524" s="112" t="s">
        <v>32749</v>
      </c>
      <c r="B14524" s="388" t="s">
        <v>28081</v>
      </c>
      <c r="C14524" s="112" t="s">
        <v>24392</v>
      </c>
      <c r="D14524" s="1" t="s">
        <v>7</v>
      </c>
    </row>
    <row r="14525" ht="47.25" hidden="1" spans="1:4">
      <c r="A14525" s="112" t="s">
        <v>32750</v>
      </c>
      <c r="B14525" s="388" t="s">
        <v>28081</v>
      </c>
      <c r="C14525" s="112" t="s">
        <v>32751</v>
      </c>
      <c r="D14525" s="1" t="s">
        <v>7</v>
      </c>
    </row>
    <row r="14526" ht="47.25" hidden="1" spans="1:4">
      <c r="A14526" s="408" t="s">
        <v>32752</v>
      </c>
      <c r="B14526" s="454" t="s">
        <v>32650</v>
      </c>
      <c r="C14526" s="350" t="s">
        <v>32753</v>
      </c>
      <c r="D14526" s="1" t="s">
        <v>7</v>
      </c>
    </row>
    <row r="14527" ht="47.25" hidden="1" spans="1:4">
      <c r="A14527" s="408" t="s">
        <v>32754</v>
      </c>
      <c r="B14527" s="454" t="s">
        <v>32650</v>
      </c>
      <c r="C14527" s="350" t="s">
        <v>32755</v>
      </c>
      <c r="D14527" s="1" t="s">
        <v>7</v>
      </c>
    </row>
    <row r="14528" ht="42.75" hidden="1" spans="1:4">
      <c r="A14528" s="317" t="s">
        <v>32756</v>
      </c>
      <c r="B14528" s="182" t="s">
        <v>25956</v>
      </c>
      <c r="C14528" s="112" t="s">
        <v>32757</v>
      </c>
      <c r="D14528" s="1" t="s">
        <v>7</v>
      </c>
    </row>
    <row r="14529" ht="42.75" hidden="1" spans="1:4">
      <c r="A14529" s="317" t="s">
        <v>32758</v>
      </c>
      <c r="B14529" s="182" t="s">
        <v>25956</v>
      </c>
      <c r="C14529" s="112" t="s">
        <v>32759</v>
      </c>
      <c r="D14529" s="1" t="s">
        <v>7</v>
      </c>
    </row>
    <row r="14530" ht="42.75" hidden="1" spans="1:4">
      <c r="A14530" s="317" t="s">
        <v>32760</v>
      </c>
      <c r="B14530" s="182" t="s">
        <v>25956</v>
      </c>
      <c r="C14530" s="112" t="s">
        <v>32761</v>
      </c>
      <c r="D14530" s="1" t="s">
        <v>7</v>
      </c>
    </row>
    <row r="14531" ht="42.75" hidden="1" spans="1:4">
      <c r="A14531" s="317" t="s">
        <v>32762</v>
      </c>
      <c r="B14531" s="182" t="s">
        <v>25956</v>
      </c>
      <c r="C14531" s="112" t="s">
        <v>32763</v>
      </c>
      <c r="D14531" s="1" t="s">
        <v>7</v>
      </c>
    </row>
    <row r="14532" ht="42.75" hidden="1" spans="1:4">
      <c r="A14532" s="317" t="s">
        <v>32764</v>
      </c>
      <c r="B14532" s="182" t="s">
        <v>25956</v>
      </c>
      <c r="C14532" s="112" t="s">
        <v>32765</v>
      </c>
      <c r="D14532" s="1" t="s">
        <v>7</v>
      </c>
    </row>
    <row r="14533" ht="42.75" hidden="1" spans="1:4">
      <c r="A14533" s="317" t="s">
        <v>32766</v>
      </c>
      <c r="B14533" s="182" t="s">
        <v>25956</v>
      </c>
      <c r="C14533" s="112" t="s">
        <v>32767</v>
      </c>
      <c r="D14533" s="1" t="s">
        <v>7</v>
      </c>
    </row>
    <row r="14534" ht="42.75" hidden="1" spans="1:4">
      <c r="A14534" s="317" t="s">
        <v>32768</v>
      </c>
      <c r="B14534" s="182" t="s">
        <v>25956</v>
      </c>
      <c r="C14534" s="112" t="s">
        <v>32769</v>
      </c>
      <c r="D14534" s="1" t="s">
        <v>7</v>
      </c>
    </row>
    <row r="14535" ht="42.75" hidden="1" spans="1:4">
      <c r="A14535" s="317" t="s">
        <v>32770</v>
      </c>
      <c r="B14535" s="182" t="s">
        <v>25956</v>
      </c>
      <c r="C14535" s="112" t="s">
        <v>32771</v>
      </c>
      <c r="D14535" s="1" t="s">
        <v>7</v>
      </c>
    </row>
    <row r="14536" ht="42.75" spans="1:4">
      <c r="A14536" s="84" t="s">
        <v>32772</v>
      </c>
      <c r="B14536" s="113" t="s">
        <v>32773</v>
      </c>
      <c r="C14536" s="84" t="s">
        <v>32774</v>
      </c>
      <c r="D14536" s="1" t="s">
        <v>32775</v>
      </c>
    </row>
    <row r="14537" ht="42.75" hidden="1" spans="1:4">
      <c r="A14537" s="84" t="s">
        <v>32776</v>
      </c>
      <c r="B14537" s="113" t="s">
        <v>32773</v>
      </c>
      <c r="C14537" s="84" t="s">
        <v>32777</v>
      </c>
      <c r="D14537" s="1" t="s">
        <v>7</v>
      </c>
    </row>
    <row r="14538" ht="42.75" hidden="1" spans="1:4">
      <c r="A14538" s="84" t="s">
        <v>32778</v>
      </c>
      <c r="B14538" s="113" t="s">
        <v>32773</v>
      </c>
      <c r="C14538" s="84" t="s">
        <v>32779</v>
      </c>
      <c r="D14538" s="1" t="s">
        <v>7</v>
      </c>
    </row>
    <row r="14539" ht="42.75" hidden="1" spans="1:4">
      <c r="A14539" s="84" t="s">
        <v>32780</v>
      </c>
      <c r="B14539" s="113" t="s">
        <v>32773</v>
      </c>
      <c r="C14539" s="84" t="s">
        <v>32781</v>
      </c>
      <c r="D14539" s="1" t="s">
        <v>7</v>
      </c>
    </row>
    <row r="14540" ht="42.75" hidden="1" spans="1:4">
      <c r="A14540" s="84" t="s">
        <v>32782</v>
      </c>
      <c r="B14540" s="113" t="s">
        <v>32773</v>
      </c>
      <c r="C14540" s="84" t="s">
        <v>32783</v>
      </c>
      <c r="D14540" s="1" t="s">
        <v>7</v>
      </c>
    </row>
    <row r="14541" ht="42.75" hidden="1" spans="1:4">
      <c r="A14541" s="84" t="s">
        <v>32784</v>
      </c>
      <c r="B14541" s="113" t="s">
        <v>32773</v>
      </c>
      <c r="C14541" s="84" t="s">
        <v>32785</v>
      </c>
      <c r="D14541" s="1" t="s">
        <v>7</v>
      </c>
    </row>
    <row r="14542" ht="42.75" hidden="1" spans="1:4">
      <c r="A14542" s="84" t="s">
        <v>32786</v>
      </c>
      <c r="B14542" s="113" t="s">
        <v>32773</v>
      </c>
      <c r="C14542" s="84" t="s">
        <v>32787</v>
      </c>
      <c r="D14542" s="1" t="s">
        <v>7</v>
      </c>
    </row>
    <row r="14543" ht="42.75" hidden="1" spans="1:4">
      <c r="A14543" s="84" t="s">
        <v>32788</v>
      </c>
      <c r="B14543" s="113" t="s">
        <v>32773</v>
      </c>
      <c r="C14543" s="84" t="s">
        <v>32789</v>
      </c>
      <c r="D14543" s="1" t="s">
        <v>7</v>
      </c>
    </row>
    <row r="14544" ht="42.75" hidden="1" spans="1:4">
      <c r="A14544" s="84" t="s">
        <v>32790</v>
      </c>
      <c r="B14544" s="113" t="s">
        <v>32773</v>
      </c>
      <c r="C14544" s="84" t="s">
        <v>32791</v>
      </c>
      <c r="D14544" s="1" t="s">
        <v>7</v>
      </c>
    </row>
    <row r="14545" ht="42.75" hidden="1" spans="1:4">
      <c r="A14545" s="84" t="s">
        <v>32792</v>
      </c>
      <c r="B14545" s="113" t="s">
        <v>32773</v>
      </c>
      <c r="C14545" s="84" t="s">
        <v>32793</v>
      </c>
      <c r="D14545" s="1" t="s">
        <v>7</v>
      </c>
    </row>
    <row r="14546" ht="42.75" hidden="1" spans="1:4">
      <c r="A14546" s="84" t="s">
        <v>32794</v>
      </c>
      <c r="B14546" s="113" t="s">
        <v>32773</v>
      </c>
      <c r="C14546" s="84" t="s">
        <v>32795</v>
      </c>
      <c r="D14546" s="1" t="s">
        <v>7</v>
      </c>
    </row>
    <row r="14547" ht="42.75" hidden="1" spans="1:4">
      <c r="A14547" s="84" t="s">
        <v>32796</v>
      </c>
      <c r="B14547" s="113" t="s">
        <v>32773</v>
      </c>
      <c r="C14547" s="84" t="s">
        <v>32797</v>
      </c>
      <c r="D14547" s="1" t="s">
        <v>7</v>
      </c>
    </row>
    <row r="14548" ht="42.75" hidden="1" spans="1:4">
      <c r="A14548" s="84" t="s">
        <v>32798</v>
      </c>
      <c r="B14548" s="113" t="s">
        <v>32773</v>
      </c>
      <c r="C14548" s="84" t="s">
        <v>32799</v>
      </c>
      <c r="D14548" s="1" t="s">
        <v>7</v>
      </c>
    </row>
    <row r="14549" ht="42.75" hidden="1" spans="1:4">
      <c r="A14549" s="84" t="s">
        <v>32800</v>
      </c>
      <c r="B14549" s="113" t="s">
        <v>32773</v>
      </c>
      <c r="C14549" s="84" t="s">
        <v>32801</v>
      </c>
      <c r="D14549" s="1" t="s">
        <v>7</v>
      </c>
    </row>
    <row r="14550" ht="42.75" hidden="1" spans="1:4">
      <c r="A14550" s="84" t="s">
        <v>32802</v>
      </c>
      <c r="B14550" s="113" t="s">
        <v>32773</v>
      </c>
      <c r="C14550" s="84" t="s">
        <v>32803</v>
      </c>
      <c r="D14550" s="1" t="s">
        <v>7</v>
      </c>
    </row>
    <row r="14551" ht="42.75" hidden="1" spans="1:4">
      <c r="A14551" s="84" t="s">
        <v>32804</v>
      </c>
      <c r="B14551" s="113" t="s">
        <v>32773</v>
      </c>
      <c r="C14551" s="84" t="s">
        <v>32805</v>
      </c>
      <c r="D14551" s="1" t="s">
        <v>7</v>
      </c>
    </row>
    <row r="14552" ht="42.75" hidden="1" spans="1:4">
      <c r="A14552" s="84" t="s">
        <v>32806</v>
      </c>
      <c r="B14552" s="113" t="s">
        <v>32773</v>
      </c>
      <c r="C14552" s="84" t="s">
        <v>32807</v>
      </c>
      <c r="D14552" s="1" t="s">
        <v>7</v>
      </c>
    </row>
    <row r="14553" ht="42.75" hidden="1" spans="1:4">
      <c r="A14553" s="84" t="s">
        <v>32808</v>
      </c>
      <c r="B14553" s="113" t="s">
        <v>32773</v>
      </c>
      <c r="C14553" s="84" t="s">
        <v>32809</v>
      </c>
      <c r="D14553" s="1" t="s">
        <v>7</v>
      </c>
    </row>
    <row r="14554" ht="42.75" hidden="1" spans="1:4">
      <c r="A14554" s="84" t="s">
        <v>32810</v>
      </c>
      <c r="B14554" s="113" t="s">
        <v>32773</v>
      </c>
      <c r="C14554" s="84" t="s">
        <v>32811</v>
      </c>
      <c r="D14554" s="1" t="s">
        <v>7</v>
      </c>
    </row>
    <row r="14555" ht="42.75" hidden="1" spans="1:4">
      <c r="A14555" s="84" t="s">
        <v>32812</v>
      </c>
      <c r="B14555" s="113" t="s">
        <v>32773</v>
      </c>
      <c r="C14555" s="84" t="s">
        <v>32813</v>
      </c>
      <c r="D14555" s="1" t="s">
        <v>7</v>
      </c>
    </row>
    <row r="14556" ht="42.75" hidden="1" spans="1:4">
      <c r="A14556" s="84" t="s">
        <v>32814</v>
      </c>
      <c r="B14556" s="113" t="s">
        <v>32773</v>
      </c>
      <c r="C14556" s="84" t="s">
        <v>32815</v>
      </c>
      <c r="D14556" s="1" t="s">
        <v>7</v>
      </c>
    </row>
    <row r="14557" ht="42.75" hidden="1" spans="1:4">
      <c r="A14557" s="84" t="s">
        <v>32816</v>
      </c>
      <c r="B14557" s="113" t="s">
        <v>32773</v>
      </c>
      <c r="C14557" s="84" t="s">
        <v>32817</v>
      </c>
      <c r="D14557" s="1" t="s">
        <v>7</v>
      </c>
    </row>
    <row r="14558" ht="42.75" hidden="1" spans="1:4">
      <c r="A14558" s="84" t="s">
        <v>32818</v>
      </c>
      <c r="B14558" s="113" t="s">
        <v>32773</v>
      </c>
      <c r="C14558" s="84" t="s">
        <v>32819</v>
      </c>
      <c r="D14558" s="1" t="s">
        <v>7</v>
      </c>
    </row>
    <row r="14559" ht="42.75" hidden="1" spans="1:4">
      <c r="A14559" s="84" t="s">
        <v>32820</v>
      </c>
      <c r="B14559" s="113" t="s">
        <v>32773</v>
      </c>
      <c r="C14559" s="84" t="s">
        <v>32821</v>
      </c>
      <c r="D14559" s="1" t="s">
        <v>7</v>
      </c>
    </row>
    <row r="14560" ht="42.75" hidden="1" spans="1:4">
      <c r="A14560" s="84" t="s">
        <v>32822</v>
      </c>
      <c r="B14560" s="113" t="s">
        <v>32773</v>
      </c>
      <c r="C14560" s="84" t="s">
        <v>32823</v>
      </c>
      <c r="D14560" s="1" t="s">
        <v>7</v>
      </c>
    </row>
    <row r="14561" ht="42.75" hidden="1" spans="1:4">
      <c r="A14561" s="84" t="s">
        <v>32824</v>
      </c>
      <c r="B14561" s="113" t="s">
        <v>32773</v>
      </c>
      <c r="C14561" s="84" t="s">
        <v>32825</v>
      </c>
      <c r="D14561" s="1" t="s">
        <v>7</v>
      </c>
    </row>
    <row r="14562" ht="42.75" hidden="1" spans="1:4">
      <c r="A14562" s="84" t="s">
        <v>32826</v>
      </c>
      <c r="B14562" s="113" t="s">
        <v>32773</v>
      </c>
      <c r="C14562" s="84" t="s">
        <v>32827</v>
      </c>
      <c r="D14562" s="1" t="s">
        <v>7</v>
      </c>
    </row>
    <row r="14563" ht="42.75" hidden="1" spans="1:4">
      <c r="A14563" s="84" t="s">
        <v>32828</v>
      </c>
      <c r="B14563" s="113" t="s">
        <v>32773</v>
      </c>
      <c r="C14563" s="84" t="s">
        <v>32829</v>
      </c>
      <c r="D14563" s="1" t="s">
        <v>7</v>
      </c>
    </row>
    <row r="14564" ht="42.75" hidden="1" spans="1:4">
      <c r="A14564" s="84" t="s">
        <v>32830</v>
      </c>
      <c r="B14564" s="113" t="s">
        <v>32773</v>
      </c>
      <c r="C14564" s="84" t="s">
        <v>32831</v>
      </c>
      <c r="D14564" s="1" t="s">
        <v>7</v>
      </c>
    </row>
    <row r="14565" ht="42.75" hidden="1" spans="1:4">
      <c r="A14565" s="84" t="s">
        <v>32832</v>
      </c>
      <c r="B14565" s="113" t="s">
        <v>32773</v>
      </c>
      <c r="C14565" s="84" t="s">
        <v>32833</v>
      </c>
      <c r="D14565" s="1" t="s">
        <v>7</v>
      </c>
    </row>
    <row r="14566" ht="42.75" hidden="1" spans="1:4">
      <c r="A14566" s="84" t="s">
        <v>32834</v>
      </c>
      <c r="B14566" s="113" t="s">
        <v>32773</v>
      </c>
      <c r="C14566" s="84" t="s">
        <v>32835</v>
      </c>
      <c r="D14566" s="1" t="s">
        <v>7</v>
      </c>
    </row>
    <row r="14567" ht="42.75" hidden="1" spans="1:4">
      <c r="A14567" s="84" t="s">
        <v>32836</v>
      </c>
      <c r="B14567" s="113" t="s">
        <v>32773</v>
      </c>
      <c r="C14567" s="84" t="s">
        <v>32837</v>
      </c>
      <c r="D14567" s="1" t="s">
        <v>7</v>
      </c>
    </row>
    <row r="14568" ht="42.75" hidden="1" spans="1:4">
      <c r="A14568" s="84" t="s">
        <v>32838</v>
      </c>
      <c r="B14568" s="113" t="s">
        <v>32773</v>
      </c>
      <c r="C14568" s="84" t="s">
        <v>32839</v>
      </c>
      <c r="D14568" s="1" t="s">
        <v>7</v>
      </c>
    </row>
    <row r="14569" ht="42.75" hidden="1" spans="1:4">
      <c r="A14569" s="84" t="s">
        <v>32840</v>
      </c>
      <c r="B14569" s="113" t="s">
        <v>32773</v>
      </c>
      <c r="C14569" s="84" t="s">
        <v>32841</v>
      </c>
      <c r="D14569" s="1" t="s">
        <v>7</v>
      </c>
    </row>
    <row r="14570" ht="42.75" hidden="1" spans="1:4">
      <c r="A14570" s="84" t="s">
        <v>32842</v>
      </c>
      <c r="B14570" s="113" t="s">
        <v>32773</v>
      </c>
      <c r="C14570" s="84" t="s">
        <v>32843</v>
      </c>
      <c r="D14570" s="1" t="s">
        <v>7</v>
      </c>
    </row>
    <row r="14571" ht="42.75" hidden="1" spans="1:4">
      <c r="A14571" s="84" t="s">
        <v>32844</v>
      </c>
      <c r="B14571" s="113" t="s">
        <v>32773</v>
      </c>
      <c r="C14571" s="84" t="s">
        <v>32845</v>
      </c>
      <c r="D14571" s="1" t="s">
        <v>7</v>
      </c>
    </row>
    <row r="14572" ht="42.75" hidden="1" spans="1:4">
      <c r="A14572" s="84" t="s">
        <v>32846</v>
      </c>
      <c r="B14572" s="113" t="s">
        <v>32773</v>
      </c>
      <c r="C14572" s="84" t="s">
        <v>32847</v>
      </c>
      <c r="D14572" s="1" t="s">
        <v>7</v>
      </c>
    </row>
    <row r="14573" ht="42.75" hidden="1" spans="1:4">
      <c r="A14573" s="84" t="s">
        <v>32848</v>
      </c>
      <c r="B14573" s="113" t="s">
        <v>32773</v>
      </c>
      <c r="C14573" s="84" t="s">
        <v>32849</v>
      </c>
      <c r="D14573" s="1" t="s">
        <v>7</v>
      </c>
    </row>
    <row r="14574" ht="42.75" hidden="1" spans="1:4">
      <c r="A14574" s="84" t="s">
        <v>32850</v>
      </c>
      <c r="B14574" s="113" t="s">
        <v>32773</v>
      </c>
      <c r="C14574" s="84" t="s">
        <v>32851</v>
      </c>
      <c r="D14574" s="1" t="s">
        <v>7</v>
      </c>
    </row>
    <row r="14575" ht="42.75" hidden="1" spans="1:4">
      <c r="A14575" s="84" t="s">
        <v>32852</v>
      </c>
      <c r="B14575" s="113" t="s">
        <v>32773</v>
      </c>
      <c r="C14575" s="84" t="s">
        <v>32853</v>
      </c>
      <c r="D14575" s="1" t="s">
        <v>7</v>
      </c>
    </row>
    <row r="14576" ht="42.75" hidden="1" spans="1:4">
      <c r="A14576" s="84" t="s">
        <v>32854</v>
      </c>
      <c r="B14576" s="113" t="s">
        <v>32773</v>
      </c>
      <c r="C14576" s="84" t="s">
        <v>32855</v>
      </c>
      <c r="D14576" s="1" t="s">
        <v>7</v>
      </c>
    </row>
    <row r="14577" ht="42.75" hidden="1" spans="1:4">
      <c r="A14577" s="84" t="s">
        <v>32856</v>
      </c>
      <c r="B14577" s="113" t="s">
        <v>32773</v>
      </c>
      <c r="C14577" s="84" t="s">
        <v>32857</v>
      </c>
      <c r="D14577" s="1" t="s">
        <v>7</v>
      </c>
    </row>
    <row r="14578" ht="42.75" spans="1:4">
      <c r="A14578" s="84" t="s">
        <v>32858</v>
      </c>
      <c r="B14578" s="113" t="s">
        <v>32773</v>
      </c>
      <c r="C14578" s="84" t="s">
        <v>32859</v>
      </c>
      <c r="D14578" s="1" t="s">
        <v>32860</v>
      </c>
    </row>
    <row r="14579" ht="42.75" spans="1:4">
      <c r="A14579" s="84" t="s">
        <v>32861</v>
      </c>
      <c r="B14579" s="113" t="s">
        <v>32773</v>
      </c>
      <c r="C14579" s="84" t="s">
        <v>32862</v>
      </c>
      <c r="D14579" s="1" t="s">
        <v>32863</v>
      </c>
    </row>
    <row r="14580" ht="42.75" hidden="1" spans="1:4">
      <c r="A14580" s="84" t="s">
        <v>32864</v>
      </c>
      <c r="B14580" s="113" t="s">
        <v>32773</v>
      </c>
      <c r="C14580" s="84" t="s">
        <v>32865</v>
      </c>
      <c r="D14580" s="1" t="s">
        <v>7</v>
      </c>
    </row>
    <row r="14581" ht="42.75" hidden="1" spans="1:4">
      <c r="A14581" s="84" t="s">
        <v>32866</v>
      </c>
      <c r="B14581" s="113" t="s">
        <v>32773</v>
      </c>
      <c r="C14581" s="84" t="s">
        <v>32867</v>
      </c>
      <c r="D14581" s="1" t="s">
        <v>7</v>
      </c>
    </row>
    <row r="14582" ht="42.75" spans="1:4">
      <c r="A14582" s="84" t="s">
        <v>32868</v>
      </c>
      <c r="B14582" s="113" t="s">
        <v>32773</v>
      </c>
      <c r="C14582" s="84" t="s">
        <v>32869</v>
      </c>
      <c r="D14582" s="1" t="s">
        <v>32870</v>
      </c>
    </row>
    <row r="14583" ht="42.75" hidden="1" spans="1:4">
      <c r="A14583" s="84" t="s">
        <v>32871</v>
      </c>
      <c r="B14583" s="113" t="s">
        <v>32773</v>
      </c>
      <c r="C14583" s="84" t="s">
        <v>32872</v>
      </c>
      <c r="D14583" s="1" t="s">
        <v>7</v>
      </c>
    </row>
    <row r="14584" ht="42.75" hidden="1" spans="1:4">
      <c r="A14584" s="84" t="s">
        <v>32873</v>
      </c>
      <c r="B14584" s="113" t="s">
        <v>32773</v>
      </c>
      <c r="C14584" s="84" t="s">
        <v>32874</v>
      </c>
      <c r="D14584" s="1" t="s">
        <v>7</v>
      </c>
    </row>
    <row r="14585" ht="42.75" hidden="1" spans="1:4">
      <c r="A14585" s="84" t="s">
        <v>32875</v>
      </c>
      <c r="B14585" s="113" t="s">
        <v>32773</v>
      </c>
      <c r="C14585" s="84" t="s">
        <v>32876</v>
      </c>
      <c r="D14585" s="1" t="s">
        <v>7</v>
      </c>
    </row>
    <row r="14586" ht="42.75" hidden="1" spans="1:4">
      <c r="A14586" s="84" t="s">
        <v>32877</v>
      </c>
      <c r="B14586" s="113" t="s">
        <v>32773</v>
      </c>
      <c r="C14586" s="84" t="s">
        <v>32878</v>
      </c>
      <c r="D14586" s="1" t="s">
        <v>7</v>
      </c>
    </row>
    <row r="14587" ht="42.75" hidden="1" spans="1:4">
      <c r="A14587" s="84" t="s">
        <v>32879</v>
      </c>
      <c r="B14587" s="113" t="s">
        <v>32773</v>
      </c>
      <c r="C14587" s="84" t="s">
        <v>32880</v>
      </c>
      <c r="D14587" s="1" t="s">
        <v>7</v>
      </c>
    </row>
    <row r="14588" ht="42.75" hidden="1" spans="1:4">
      <c r="A14588" s="84" t="s">
        <v>32881</v>
      </c>
      <c r="B14588" s="113" t="s">
        <v>32773</v>
      </c>
      <c r="C14588" s="84" t="s">
        <v>32882</v>
      </c>
      <c r="D14588" s="1" t="s">
        <v>7</v>
      </c>
    </row>
    <row r="14589" ht="42.75" hidden="1" spans="1:4">
      <c r="A14589" s="84" t="s">
        <v>32883</v>
      </c>
      <c r="B14589" s="113" t="s">
        <v>32773</v>
      </c>
      <c r="C14589" s="84" t="s">
        <v>32884</v>
      </c>
      <c r="D14589" s="1" t="s">
        <v>7</v>
      </c>
    </row>
    <row r="14590" ht="42.75" hidden="1" spans="1:4">
      <c r="A14590" s="84" t="s">
        <v>32885</v>
      </c>
      <c r="B14590" s="113" t="s">
        <v>32773</v>
      </c>
      <c r="C14590" s="84" t="s">
        <v>32886</v>
      </c>
      <c r="D14590" s="1" t="s">
        <v>7</v>
      </c>
    </row>
    <row r="14591" ht="42.75" hidden="1" spans="1:4">
      <c r="A14591" s="84" t="s">
        <v>32887</v>
      </c>
      <c r="B14591" s="113" t="s">
        <v>32773</v>
      </c>
      <c r="C14591" s="84" t="s">
        <v>32888</v>
      </c>
      <c r="D14591" s="1" t="s">
        <v>7</v>
      </c>
    </row>
    <row r="14592" ht="42.75" hidden="1" spans="1:4">
      <c r="A14592" s="84" t="s">
        <v>32889</v>
      </c>
      <c r="B14592" s="113" t="s">
        <v>32773</v>
      </c>
      <c r="C14592" s="84" t="s">
        <v>32890</v>
      </c>
      <c r="D14592" s="1" t="s">
        <v>7</v>
      </c>
    </row>
    <row r="14593" ht="42.75" hidden="1" spans="1:4">
      <c r="A14593" s="84" t="s">
        <v>32891</v>
      </c>
      <c r="B14593" s="113" t="s">
        <v>32773</v>
      </c>
      <c r="C14593" s="84" t="s">
        <v>32892</v>
      </c>
      <c r="D14593" s="1" t="s">
        <v>7</v>
      </c>
    </row>
    <row r="14594" ht="42.75" hidden="1" spans="1:4">
      <c r="A14594" s="84" t="s">
        <v>32893</v>
      </c>
      <c r="B14594" s="113" t="s">
        <v>32773</v>
      </c>
      <c r="C14594" s="84" t="s">
        <v>32894</v>
      </c>
      <c r="D14594" s="1" t="s">
        <v>7</v>
      </c>
    </row>
    <row r="14595" ht="42.75" hidden="1" spans="1:4">
      <c r="A14595" s="84" t="s">
        <v>32895</v>
      </c>
      <c r="B14595" s="113" t="s">
        <v>32773</v>
      </c>
      <c r="C14595" s="84" t="s">
        <v>32896</v>
      </c>
      <c r="D14595" s="1" t="s">
        <v>7</v>
      </c>
    </row>
    <row r="14596" ht="42.75" hidden="1" spans="1:4">
      <c r="A14596" s="84" t="s">
        <v>32897</v>
      </c>
      <c r="B14596" s="113" t="s">
        <v>32773</v>
      </c>
      <c r="C14596" s="84" t="s">
        <v>32898</v>
      </c>
      <c r="D14596" s="1" t="s">
        <v>7</v>
      </c>
    </row>
    <row r="14597" ht="42.75" hidden="1" spans="1:4">
      <c r="A14597" s="84" t="s">
        <v>32899</v>
      </c>
      <c r="B14597" s="113" t="s">
        <v>32773</v>
      </c>
      <c r="C14597" s="84" t="s">
        <v>32900</v>
      </c>
      <c r="D14597" s="1" t="s">
        <v>7</v>
      </c>
    </row>
    <row r="14598" ht="42.75" hidden="1" spans="1:4">
      <c r="A14598" s="84" t="s">
        <v>32901</v>
      </c>
      <c r="B14598" s="113" t="s">
        <v>32773</v>
      </c>
      <c r="C14598" s="84" t="s">
        <v>32902</v>
      </c>
      <c r="D14598" s="1" t="s">
        <v>7</v>
      </c>
    </row>
    <row r="14599" ht="42.75" hidden="1" spans="1:4">
      <c r="A14599" s="84" t="s">
        <v>32903</v>
      </c>
      <c r="B14599" s="113" t="s">
        <v>32773</v>
      </c>
      <c r="C14599" s="84" t="s">
        <v>32904</v>
      </c>
      <c r="D14599" s="1" t="s">
        <v>7</v>
      </c>
    </row>
    <row r="14600" ht="42.75" hidden="1" spans="1:4">
      <c r="A14600" s="84" t="s">
        <v>32905</v>
      </c>
      <c r="B14600" s="113" t="s">
        <v>32773</v>
      </c>
      <c r="C14600" s="84" t="s">
        <v>32906</v>
      </c>
      <c r="D14600" s="1" t="s">
        <v>7</v>
      </c>
    </row>
    <row r="14601" ht="42.75" hidden="1" spans="1:4">
      <c r="A14601" s="84" t="s">
        <v>32907</v>
      </c>
      <c r="B14601" s="113" t="s">
        <v>32773</v>
      </c>
      <c r="C14601" s="84" t="s">
        <v>32908</v>
      </c>
      <c r="D14601" s="1" t="s">
        <v>7</v>
      </c>
    </row>
    <row r="14602" ht="42.75" hidden="1" spans="1:4">
      <c r="A14602" s="84" t="s">
        <v>32909</v>
      </c>
      <c r="B14602" s="113" t="s">
        <v>32773</v>
      </c>
      <c r="C14602" s="84" t="s">
        <v>32910</v>
      </c>
      <c r="D14602" s="1" t="s">
        <v>7</v>
      </c>
    </row>
    <row r="14603" ht="42.75" hidden="1" spans="1:4">
      <c r="A14603" s="84" t="s">
        <v>32911</v>
      </c>
      <c r="B14603" s="113" t="s">
        <v>32773</v>
      </c>
      <c r="C14603" s="84" t="s">
        <v>32912</v>
      </c>
      <c r="D14603" s="1" t="s">
        <v>7</v>
      </c>
    </row>
    <row r="14604" ht="42.75" hidden="1" spans="1:4">
      <c r="A14604" s="84" t="s">
        <v>32913</v>
      </c>
      <c r="B14604" s="113" t="s">
        <v>32773</v>
      </c>
      <c r="C14604" s="84" t="s">
        <v>32914</v>
      </c>
      <c r="D14604" s="1" t="s">
        <v>7</v>
      </c>
    </row>
    <row r="14605" ht="42.75" hidden="1" spans="1:4">
      <c r="A14605" s="84" t="s">
        <v>32915</v>
      </c>
      <c r="B14605" s="113" t="s">
        <v>32773</v>
      </c>
      <c r="C14605" s="84" t="s">
        <v>32916</v>
      </c>
      <c r="D14605" s="1" t="s">
        <v>7</v>
      </c>
    </row>
    <row r="14606" ht="42.75" hidden="1" spans="1:4">
      <c r="A14606" s="84" t="s">
        <v>32917</v>
      </c>
      <c r="B14606" s="113" t="s">
        <v>32773</v>
      </c>
      <c r="C14606" s="84" t="s">
        <v>32918</v>
      </c>
      <c r="D14606" s="1" t="s">
        <v>7</v>
      </c>
    </row>
    <row r="14607" ht="42.75" hidden="1" spans="1:4">
      <c r="A14607" s="84" t="s">
        <v>32919</v>
      </c>
      <c r="B14607" s="113" t="s">
        <v>32773</v>
      </c>
      <c r="C14607" s="84" t="s">
        <v>32920</v>
      </c>
      <c r="D14607" s="1" t="s">
        <v>7</v>
      </c>
    </row>
    <row r="14608" ht="42.75" hidden="1" spans="1:4">
      <c r="A14608" s="84" t="s">
        <v>32921</v>
      </c>
      <c r="B14608" s="113" t="s">
        <v>32773</v>
      </c>
      <c r="C14608" s="84" t="s">
        <v>32922</v>
      </c>
      <c r="D14608" s="1" t="s">
        <v>7</v>
      </c>
    </row>
    <row r="14609" ht="42.75" hidden="1" spans="1:4">
      <c r="A14609" s="84" t="s">
        <v>32923</v>
      </c>
      <c r="B14609" s="113" t="s">
        <v>32773</v>
      </c>
      <c r="C14609" s="84" t="s">
        <v>32924</v>
      </c>
      <c r="D14609" s="1" t="s">
        <v>7</v>
      </c>
    </row>
    <row r="14610" ht="42.75" hidden="1" spans="1:4">
      <c r="A14610" s="84" t="s">
        <v>32925</v>
      </c>
      <c r="B14610" s="113" t="s">
        <v>32773</v>
      </c>
      <c r="C14610" s="84" t="s">
        <v>32926</v>
      </c>
      <c r="D14610" s="1" t="s">
        <v>7</v>
      </c>
    </row>
    <row r="14611" ht="42.75" hidden="1" spans="1:4">
      <c r="A14611" s="84" t="s">
        <v>32927</v>
      </c>
      <c r="B14611" s="113" t="s">
        <v>32773</v>
      </c>
      <c r="C14611" s="84" t="s">
        <v>32928</v>
      </c>
      <c r="D14611" s="1" t="s">
        <v>7</v>
      </c>
    </row>
    <row r="14612" ht="42.75" hidden="1" spans="1:4">
      <c r="A14612" s="84" t="s">
        <v>32929</v>
      </c>
      <c r="B14612" s="113" t="s">
        <v>32773</v>
      </c>
      <c r="C14612" s="84" t="s">
        <v>32930</v>
      </c>
      <c r="D14612" s="1" t="s">
        <v>7</v>
      </c>
    </row>
    <row r="14613" ht="42.75" hidden="1" spans="1:4">
      <c r="A14613" s="84" t="s">
        <v>32931</v>
      </c>
      <c r="B14613" s="113" t="s">
        <v>32773</v>
      </c>
      <c r="C14613" s="84" t="s">
        <v>32932</v>
      </c>
      <c r="D14613" s="1" t="s">
        <v>7</v>
      </c>
    </row>
    <row r="14614" ht="42.75" hidden="1" spans="1:4">
      <c r="A14614" s="84" t="s">
        <v>32933</v>
      </c>
      <c r="B14614" s="113" t="s">
        <v>32773</v>
      </c>
      <c r="C14614" s="84" t="s">
        <v>32934</v>
      </c>
      <c r="D14614" s="1" t="s">
        <v>7</v>
      </c>
    </row>
    <row r="14615" ht="42.75" hidden="1" spans="1:4">
      <c r="A14615" s="84" t="s">
        <v>32935</v>
      </c>
      <c r="B14615" s="113" t="s">
        <v>32773</v>
      </c>
      <c r="C14615" s="84" t="s">
        <v>32936</v>
      </c>
      <c r="D14615" s="1" t="s">
        <v>7</v>
      </c>
    </row>
    <row r="14616" ht="42.75" hidden="1" spans="1:4">
      <c r="A14616" s="84" t="s">
        <v>32937</v>
      </c>
      <c r="B14616" s="113" t="s">
        <v>32773</v>
      </c>
      <c r="C14616" s="84" t="s">
        <v>32938</v>
      </c>
      <c r="D14616" s="1" t="s">
        <v>7</v>
      </c>
    </row>
    <row r="14617" ht="42.75" hidden="1" spans="1:4">
      <c r="A14617" s="84" t="s">
        <v>32939</v>
      </c>
      <c r="B14617" s="113" t="s">
        <v>32773</v>
      </c>
      <c r="C14617" s="84" t="s">
        <v>32940</v>
      </c>
      <c r="D14617" s="1" t="s">
        <v>7</v>
      </c>
    </row>
    <row r="14618" ht="42.75" hidden="1" spans="1:4">
      <c r="A14618" s="84" t="s">
        <v>32941</v>
      </c>
      <c r="B14618" s="113" t="s">
        <v>32773</v>
      </c>
      <c r="C14618" s="84" t="s">
        <v>32942</v>
      </c>
      <c r="D14618" s="1" t="s">
        <v>7</v>
      </c>
    </row>
    <row r="14619" ht="42.75" hidden="1" spans="1:4">
      <c r="A14619" s="84" t="s">
        <v>32943</v>
      </c>
      <c r="B14619" s="113" t="s">
        <v>32773</v>
      </c>
      <c r="C14619" s="84" t="s">
        <v>32944</v>
      </c>
      <c r="D14619" s="1" t="s">
        <v>7</v>
      </c>
    </row>
    <row r="14620" ht="42.75" hidden="1" spans="1:4">
      <c r="A14620" s="84" t="s">
        <v>32945</v>
      </c>
      <c r="B14620" s="113" t="s">
        <v>32773</v>
      </c>
      <c r="C14620" s="84" t="s">
        <v>32946</v>
      </c>
      <c r="D14620" s="1" t="s">
        <v>7</v>
      </c>
    </row>
    <row r="14621" ht="42.75" hidden="1" spans="1:4">
      <c r="A14621" s="84" t="s">
        <v>32947</v>
      </c>
      <c r="B14621" s="113" t="s">
        <v>32773</v>
      </c>
      <c r="C14621" s="84" t="s">
        <v>32948</v>
      </c>
      <c r="D14621" s="1" t="s">
        <v>7</v>
      </c>
    </row>
    <row r="14622" ht="42.75" hidden="1" spans="1:4">
      <c r="A14622" s="84" t="s">
        <v>32949</v>
      </c>
      <c r="B14622" s="113" t="s">
        <v>32773</v>
      </c>
      <c r="C14622" s="84" t="s">
        <v>32950</v>
      </c>
      <c r="D14622" s="1" t="s">
        <v>7</v>
      </c>
    </row>
    <row r="14623" ht="42.75" hidden="1" spans="1:4">
      <c r="A14623" s="84" t="s">
        <v>32951</v>
      </c>
      <c r="B14623" s="113" t="s">
        <v>32773</v>
      </c>
      <c r="C14623" s="84" t="s">
        <v>32952</v>
      </c>
      <c r="D14623" s="1" t="s">
        <v>7</v>
      </c>
    </row>
    <row r="14624" ht="42.75" hidden="1" spans="1:4">
      <c r="A14624" s="84" t="s">
        <v>32953</v>
      </c>
      <c r="B14624" s="113" t="s">
        <v>32773</v>
      </c>
      <c r="C14624" s="84" t="s">
        <v>32954</v>
      </c>
      <c r="D14624" s="1" t="s">
        <v>7</v>
      </c>
    </row>
    <row r="14625" ht="42.75" hidden="1" spans="1:4">
      <c r="A14625" s="84" t="s">
        <v>32955</v>
      </c>
      <c r="B14625" s="113" t="s">
        <v>32773</v>
      </c>
      <c r="C14625" s="84" t="s">
        <v>32956</v>
      </c>
      <c r="D14625" s="1" t="s">
        <v>7</v>
      </c>
    </row>
    <row r="14626" ht="42.75" hidden="1" spans="1:4">
      <c r="A14626" s="84" t="s">
        <v>32957</v>
      </c>
      <c r="B14626" s="113" t="s">
        <v>32773</v>
      </c>
      <c r="C14626" s="84" t="s">
        <v>32958</v>
      </c>
      <c r="D14626" s="1" t="s">
        <v>7</v>
      </c>
    </row>
    <row r="14627" ht="42.75" hidden="1" spans="1:4">
      <c r="A14627" s="84" t="s">
        <v>32959</v>
      </c>
      <c r="B14627" s="113" t="s">
        <v>32773</v>
      </c>
      <c r="C14627" s="84" t="s">
        <v>32960</v>
      </c>
      <c r="D14627" s="1" t="s">
        <v>7</v>
      </c>
    </row>
    <row r="14628" ht="42.75" hidden="1" spans="1:4">
      <c r="A14628" s="84" t="s">
        <v>32961</v>
      </c>
      <c r="B14628" s="113" t="s">
        <v>32773</v>
      </c>
      <c r="C14628" s="84" t="s">
        <v>32962</v>
      </c>
      <c r="D14628" s="1" t="s">
        <v>7</v>
      </c>
    </row>
    <row r="14629" ht="42.75" hidden="1" spans="1:4">
      <c r="A14629" s="84" t="s">
        <v>32963</v>
      </c>
      <c r="B14629" s="113" t="s">
        <v>32773</v>
      </c>
      <c r="C14629" s="84" t="s">
        <v>32964</v>
      </c>
      <c r="D14629" s="1" t="s">
        <v>7</v>
      </c>
    </row>
    <row r="14630" ht="42.75" spans="1:4">
      <c r="A14630" s="84" t="s">
        <v>32965</v>
      </c>
      <c r="B14630" s="113" t="s">
        <v>32773</v>
      </c>
      <c r="C14630" s="84" t="s">
        <v>32966</v>
      </c>
      <c r="D14630" s="1" t="s">
        <v>32967</v>
      </c>
    </row>
    <row r="14631" ht="42.75" hidden="1" spans="1:4">
      <c r="A14631" s="84" t="s">
        <v>32968</v>
      </c>
      <c r="B14631" s="113" t="s">
        <v>32773</v>
      </c>
      <c r="C14631" s="84" t="s">
        <v>32969</v>
      </c>
      <c r="D14631" s="1" t="s">
        <v>7</v>
      </c>
    </row>
    <row r="14632" ht="42.75" hidden="1" spans="1:4">
      <c r="A14632" s="84" t="s">
        <v>32970</v>
      </c>
      <c r="B14632" s="113" t="s">
        <v>32773</v>
      </c>
      <c r="C14632" s="84" t="s">
        <v>32971</v>
      </c>
      <c r="D14632" s="1" t="s">
        <v>7</v>
      </c>
    </row>
    <row r="14633" ht="42.75" hidden="1" spans="1:4">
      <c r="A14633" s="84" t="s">
        <v>32972</v>
      </c>
      <c r="B14633" s="113" t="s">
        <v>32773</v>
      </c>
      <c r="C14633" s="84" t="s">
        <v>32973</v>
      </c>
      <c r="D14633" s="1" t="s">
        <v>7</v>
      </c>
    </row>
    <row r="14634" ht="42.75" hidden="1" spans="1:4">
      <c r="A14634" s="84" t="s">
        <v>32974</v>
      </c>
      <c r="B14634" s="113" t="s">
        <v>32773</v>
      </c>
      <c r="C14634" s="84" t="s">
        <v>32975</v>
      </c>
      <c r="D14634" s="1" t="s">
        <v>7</v>
      </c>
    </row>
    <row r="14635" ht="42.75" hidden="1" spans="1:4">
      <c r="A14635" s="84" t="s">
        <v>32976</v>
      </c>
      <c r="B14635" s="113" t="s">
        <v>32773</v>
      </c>
      <c r="C14635" s="84" t="s">
        <v>32977</v>
      </c>
      <c r="D14635" s="1" t="s">
        <v>7</v>
      </c>
    </row>
    <row r="14636" ht="42.75" hidden="1" spans="1:4">
      <c r="A14636" s="84" t="s">
        <v>32978</v>
      </c>
      <c r="B14636" s="113" t="s">
        <v>32773</v>
      </c>
      <c r="C14636" s="84" t="s">
        <v>32979</v>
      </c>
      <c r="D14636" s="1" t="s">
        <v>7</v>
      </c>
    </row>
    <row r="14637" ht="42.75" hidden="1" spans="1:4">
      <c r="A14637" s="84" t="s">
        <v>32980</v>
      </c>
      <c r="B14637" s="113" t="s">
        <v>32773</v>
      </c>
      <c r="C14637" s="84" t="s">
        <v>32981</v>
      </c>
      <c r="D14637" s="1" t="s">
        <v>7</v>
      </c>
    </row>
    <row r="14638" ht="42.75" hidden="1" spans="1:4">
      <c r="A14638" s="84" t="s">
        <v>32982</v>
      </c>
      <c r="B14638" s="113" t="s">
        <v>32773</v>
      </c>
      <c r="C14638" s="84" t="s">
        <v>32983</v>
      </c>
      <c r="D14638" s="1" t="s">
        <v>7</v>
      </c>
    </row>
    <row r="14639" ht="42.75" spans="1:4">
      <c r="A14639" s="84" t="s">
        <v>32984</v>
      </c>
      <c r="B14639" s="113" t="s">
        <v>32773</v>
      </c>
      <c r="C14639" s="84" t="s">
        <v>32985</v>
      </c>
      <c r="D14639" s="1" t="s">
        <v>32986</v>
      </c>
    </row>
    <row r="14640" ht="42.75" spans="1:4">
      <c r="A14640" s="84" t="s">
        <v>32987</v>
      </c>
      <c r="B14640" s="113" t="s">
        <v>32773</v>
      </c>
      <c r="C14640" s="84" t="s">
        <v>32988</v>
      </c>
      <c r="D14640" s="1" t="s">
        <v>32989</v>
      </c>
    </row>
    <row r="14641" ht="42.75" spans="1:4">
      <c r="A14641" s="84" t="s">
        <v>32990</v>
      </c>
      <c r="B14641" s="113" t="s">
        <v>32773</v>
      </c>
      <c r="C14641" s="84" t="s">
        <v>32991</v>
      </c>
      <c r="D14641" s="1" t="s">
        <v>32992</v>
      </c>
    </row>
    <row r="14642" ht="42.75" hidden="1" spans="1:4">
      <c r="A14642" s="84" t="s">
        <v>32993</v>
      </c>
      <c r="B14642" s="113" t="s">
        <v>32773</v>
      </c>
      <c r="C14642" s="84" t="s">
        <v>32994</v>
      </c>
      <c r="D14642" s="1" t="s">
        <v>7</v>
      </c>
    </row>
    <row r="14643" ht="42.75" hidden="1" spans="1:4">
      <c r="A14643" s="84" t="s">
        <v>32995</v>
      </c>
      <c r="B14643" s="113" t="s">
        <v>32773</v>
      </c>
      <c r="C14643" s="84" t="s">
        <v>32996</v>
      </c>
      <c r="D14643" s="1" t="s">
        <v>7</v>
      </c>
    </row>
    <row r="14644" ht="42.75" hidden="1" spans="1:4">
      <c r="A14644" s="84" t="s">
        <v>32997</v>
      </c>
      <c r="B14644" s="113" t="s">
        <v>32773</v>
      </c>
      <c r="C14644" s="84" t="s">
        <v>32998</v>
      </c>
      <c r="D14644" s="1" t="s">
        <v>7</v>
      </c>
    </row>
    <row r="14645" ht="42.75" hidden="1" spans="1:4">
      <c r="A14645" s="84" t="s">
        <v>32999</v>
      </c>
      <c r="B14645" s="113" t="s">
        <v>32773</v>
      </c>
      <c r="C14645" s="84" t="s">
        <v>33000</v>
      </c>
      <c r="D14645" s="1" t="s">
        <v>7</v>
      </c>
    </row>
    <row r="14646" ht="42.75" spans="1:4">
      <c r="A14646" s="84" t="s">
        <v>33001</v>
      </c>
      <c r="B14646" s="113" t="s">
        <v>32773</v>
      </c>
      <c r="C14646" s="84" t="s">
        <v>33002</v>
      </c>
      <c r="D14646" s="1" t="s">
        <v>33003</v>
      </c>
    </row>
    <row r="14647" ht="42.75" hidden="1" spans="1:4">
      <c r="A14647" s="84" t="s">
        <v>33004</v>
      </c>
      <c r="B14647" s="113" t="s">
        <v>32773</v>
      </c>
      <c r="C14647" s="84" t="s">
        <v>33005</v>
      </c>
      <c r="D14647" s="1" t="s">
        <v>7</v>
      </c>
    </row>
    <row r="14648" ht="42.75" hidden="1" spans="1:4">
      <c r="A14648" s="84" t="s">
        <v>33006</v>
      </c>
      <c r="B14648" s="113" t="s">
        <v>32773</v>
      </c>
      <c r="C14648" s="84" t="s">
        <v>33007</v>
      </c>
      <c r="D14648" s="1" t="s">
        <v>7</v>
      </c>
    </row>
    <row r="14649" ht="42.75" hidden="1" spans="1:4">
      <c r="A14649" s="84" t="s">
        <v>33008</v>
      </c>
      <c r="B14649" s="113" t="s">
        <v>32773</v>
      </c>
      <c r="C14649" s="84" t="s">
        <v>33009</v>
      </c>
      <c r="D14649" s="1" t="s">
        <v>7</v>
      </c>
    </row>
    <row r="14650" ht="42.75" hidden="1" spans="1:4">
      <c r="A14650" s="84" t="s">
        <v>33010</v>
      </c>
      <c r="B14650" s="113" t="s">
        <v>32773</v>
      </c>
      <c r="C14650" s="84" t="s">
        <v>33011</v>
      </c>
      <c r="D14650" s="1" t="s">
        <v>7</v>
      </c>
    </row>
    <row r="14651" ht="42.75" hidden="1" spans="1:4">
      <c r="A14651" s="84" t="s">
        <v>33012</v>
      </c>
      <c r="B14651" s="113" t="s">
        <v>32773</v>
      </c>
      <c r="C14651" s="84" t="s">
        <v>33013</v>
      </c>
      <c r="D14651" s="1" t="s">
        <v>7</v>
      </c>
    </row>
    <row r="14652" ht="42.75" hidden="1" spans="1:4">
      <c r="A14652" s="84" t="s">
        <v>33014</v>
      </c>
      <c r="B14652" s="113" t="s">
        <v>32773</v>
      </c>
      <c r="C14652" s="84" t="s">
        <v>33015</v>
      </c>
      <c r="D14652" s="1" t="s">
        <v>7</v>
      </c>
    </row>
    <row r="14653" ht="42.75" hidden="1" spans="1:4">
      <c r="A14653" s="84" t="s">
        <v>33016</v>
      </c>
      <c r="B14653" s="113" t="s">
        <v>32773</v>
      </c>
      <c r="C14653" s="84" t="s">
        <v>33017</v>
      </c>
      <c r="D14653" s="1" t="s">
        <v>7</v>
      </c>
    </row>
    <row r="14654" ht="42.75" hidden="1" spans="1:4">
      <c r="A14654" s="84" t="s">
        <v>33018</v>
      </c>
      <c r="B14654" s="113" t="s">
        <v>32773</v>
      </c>
      <c r="C14654" s="84" t="s">
        <v>33019</v>
      </c>
      <c r="D14654" s="1" t="s">
        <v>7</v>
      </c>
    </row>
    <row r="14655" ht="42.75" hidden="1" spans="1:4">
      <c r="A14655" s="84" t="s">
        <v>33020</v>
      </c>
      <c r="B14655" s="113" t="s">
        <v>32773</v>
      </c>
      <c r="C14655" s="84" t="s">
        <v>33021</v>
      </c>
      <c r="D14655" s="1" t="s">
        <v>7</v>
      </c>
    </row>
    <row r="14656" ht="42.75" hidden="1" spans="1:4">
      <c r="A14656" s="84" t="s">
        <v>33022</v>
      </c>
      <c r="B14656" s="113" t="s">
        <v>32773</v>
      </c>
      <c r="C14656" s="84" t="s">
        <v>33021</v>
      </c>
      <c r="D14656" s="1" t="s">
        <v>7</v>
      </c>
    </row>
    <row r="14657" ht="42.75" hidden="1" spans="1:4">
      <c r="A14657" s="84" t="s">
        <v>33023</v>
      </c>
      <c r="B14657" s="113" t="s">
        <v>32773</v>
      </c>
      <c r="C14657" s="84" t="s">
        <v>33024</v>
      </c>
      <c r="D14657" s="1" t="s">
        <v>7</v>
      </c>
    </row>
    <row r="14658" ht="42.75" hidden="1" spans="1:4">
      <c r="A14658" s="84" t="s">
        <v>33025</v>
      </c>
      <c r="B14658" s="113" t="s">
        <v>32773</v>
      </c>
      <c r="C14658" s="84" t="s">
        <v>33026</v>
      </c>
      <c r="D14658" s="1" t="s">
        <v>7</v>
      </c>
    </row>
    <row r="14659" ht="42.75" spans="1:4">
      <c r="A14659" s="84" t="s">
        <v>33027</v>
      </c>
      <c r="B14659" s="113" t="s">
        <v>32773</v>
      </c>
      <c r="C14659" s="84" t="s">
        <v>33028</v>
      </c>
      <c r="D14659" s="1" t="s">
        <v>33029</v>
      </c>
    </row>
    <row r="14660" ht="42.75" hidden="1" spans="1:4">
      <c r="A14660" s="84" t="s">
        <v>33030</v>
      </c>
      <c r="B14660" s="113" t="s">
        <v>32773</v>
      </c>
      <c r="C14660" s="84" t="s">
        <v>33031</v>
      </c>
      <c r="D14660" s="1" t="s">
        <v>7</v>
      </c>
    </row>
    <row r="14661" ht="42.75" hidden="1" spans="1:4">
      <c r="A14661" s="84" t="s">
        <v>33032</v>
      </c>
      <c r="B14661" s="113" t="s">
        <v>32773</v>
      </c>
      <c r="C14661" s="84" t="s">
        <v>33033</v>
      </c>
      <c r="D14661" s="1" t="s">
        <v>7</v>
      </c>
    </row>
    <row r="14662" ht="42.75" hidden="1" spans="1:4">
      <c r="A14662" s="84" t="s">
        <v>33034</v>
      </c>
      <c r="B14662" s="113" t="s">
        <v>32773</v>
      </c>
      <c r="C14662" s="84" t="s">
        <v>33035</v>
      </c>
      <c r="D14662" s="1" t="s">
        <v>7</v>
      </c>
    </row>
    <row r="14663" ht="42.75" hidden="1" spans="1:4">
      <c r="A14663" s="84" t="s">
        <v>33036</v>
      </c>
      <c r="B14663" s="113" t="s">
        <v>32773</v>
      </c>
      <c r="C14663" s="84" t="s">
        <v>33037</v>
      </c>
      <c r="D14663" s="1" t="s">
        <v>7</v>
      </c>
    </row>
    <row r="14664" ht="42.75" hidden="1" spans="1:4">
      <c r="A14664" s="84" t="s">
        <v>33038</v>
      </c>
      <c r="B14664" s="113" t="s">
        <v>32773</v>
      </c>
      <c r="C14664" s="84" t="s">
        <v>33039</v>
      </c>
      <c r="D14664" s="1" t="s">
        <v>7</v>
      </c>
    </row>
    <row r="14665" ht="42.75" hidden="1" spans="1:4">
      <c r="A14665" s="84" t="s">
        <v>33040</v>
      </c>
      <c r="B14665" s="113" t="s">
        <v>32773</v>
      </c>
      <c r="C14665" s="84" t="s">
        <v>33041</v>
      </c>
      <c r="D14665" s="1" t="s">
        <v>7</v>
      </c>
    </row>
    <row r="14666" ht="42.75" hidden="1" spans="1:4">
      <c r="A14666" s="84" t="s">
        <v>33042</v>
      </c>
      <c r="B14666" s="113" t="s">
        <v>32773</v>
      </c>
      <c r="C14666" s="84" t="s">
        <v>33043</v>
      </c>
      <c r="D14666" s="1" t="s">
        <v>7</v>
      </c>
    </row>
    <row r="14667" ht="42.75" hidden="1" spans="1:4">
      <c r="A14667" s="84" t="s">
        <v>33044</v>
      </c>
      <c r="B14667" s="113" t="s">
        <v>32773</v>
      </c>
      <c r="C14667" s="84" t="s">
        <v>33045</v>
      </c>
      <c r="D14667" s="1" t="s">
        <v>7</v>
      </c>
    </row>
    <row r="14668" ht="42.75" hidden="1" spans="1:4">
      <c r="A14668" s="84" t="s">
        <v>33046</v>
      </c>
      <c r="B14668" s="113" t="s">
        <v>32773</v>
      </c>
      <c r="C14668" s="84" t="s">
        <v>33047</v>
      </c>
      <c r="D14668" s="1" t="s">
        <v>7</v>
      </c>
    </row>
    <row r="14669" ht="42.75" hidden="1" spans="1:4">
      <c r="A14669" s="84" t="s">
        <v>33048</v>
      </c>
      <c r="B14669" s="113" t="s">
        <v>32773</v>
      </c>
      <c r="C14669" s="84" t="s">
        <v>33049</v>
      </c>
      <c r="D14669" s="1" t="s">
        <v>7</v>
      </c>
    </row>
    <row r="14670" ht="42.75" hidden="1" spans="1:4">
      <c r="A14670" s="84" t="s">
        <v>33050</v>
      </c>
      <c r="B14670" s="113" t="s">
        <v>32773</v>
      </c>
      <c r="C14670" s="84" t="s">
        <v>33051</v>
      </c>
      <c r="D14670" s="1" t="s">
        <v>7</v>
      </c>
    </row>
    <row r="14671" ht="42.75" hidden="1" spans="1:4">
      <c r="A14671" s="84" t="s">
        <v>33052</v>
      </c>
      <c r="B14671" s="113" t="s">
        <v>32773</v>
      </c>
      <c r="C14671" s="84" t="s">
        <v>33053</v>
      </c>
      <c r="D14671" s="1" t="s">
        <v>7</v>
      </c>
    </row>
    <row r="14672" ht="42.75" hidden="1" spans="1:4">
      <c r="A14672" s="84" t="s">
        <v>33054</v>
      </c>
      <c r="B14672" s="113" t="s">
        <v>32773</v>
      </c>
      <c r="C14672" s="84" t="s">
        <v>33055</v>
      </c>
      <c r="D14672" s="1" t="s">
        <v>7</v>
      </c>
    </row>
    <row r="14673" ht="42.75" hidden="1" spans="1:4">
      <c r="A14673" s="84" t="s">
        <v>33056</v>
      </c>
      <c r="B14673" s="113" t="s">
        <v>32773</v>
      </c>
      <c r="C14673" s="84" t="s">
        <v>33057</v>
      </c>
      <c r="D14673" s="1" t="s">
        <v>7</v>
      </c>
    </row>
    <row r="14674" ht="42.75" hidden="1" spans="1:4">
      <c r="A14674" s="84" t="s">
        <v>33058</v>
      </c>
      <c r="B14674" s="113" t="s">
        <v>32773</v>
      </c>
      <c r="C14674" s="84" t="s">
        <v>33059</v>
      </c>
      <c r="D14674" s="1" t="s">
        <v>7</v>
      </c>
    </row>
    <row r="14675" ht="42.75" hidden="1" spans="1:4">
      <c r="A14675" s="84" t="s">
        <v>33060</v>
      </c>
      <c r="B14675" s="113" t="s">
        <v>32773</v>
      </c>
      <c r="C14675" s="84" t="s">
        <v>33061</v>
      </c>
      <c r="D14675" s="1" t="s">
        <v>7</v>
      </c>
    </row>
    <row r="14676" ht="42.75" hidden="1" spans="1:4">
      <c r="A14676" s="84" t="s">
        <v>33062</v>
      </c>
      <c r="B14676" s="113" t="s">
        <v>32773</v>
      </c>
      <c r="C14676" s="84" t="s">
        <v>33063</v>
      </c>
      <c r="D14676" s="1" t="s">
        <v>7</v>
      </c>
    </row>
    <row r="14677" ht="42.75" hidden="1" spans="1:4">
      <c r="A14677" s="84" t="s">
        <v>33064</v>
      </c>
      <c r="B14677" s="113" t="s">
        <v>32773</v>
      </c>
      <c r="C14677" s="84" t="s">
        <v>33065</v>
      </c>
      <c r="D14677" s="1" t="s">
        <v>7</v>
      </c>
    </row>
    <row r="14678" ht="42.75" hidden="1" spans="1:4">
      <c r="A14678" s="84" t="s">
        <v>33066</v>
      </c>
      <c r="B14678" s="113" t="s">
        <v>32773</v>
      </c>
      <c r="C14678" s="84" t="s">
        <v>33067</v>
      </c>
      <c r="D14678" s="1" t="s">
        <v>7</v>
      </c>
    </row>
    <row r="14679" ht="42.75" hidden="1" spans="1:4">
      <c r="A14679" s="84" t="s">
        <v>33068</v>
      </c>
      <c r="B14679" s="113" t="s">
        <v>32773</v>
      </c>
      <c r="C14679" s="84" t="s">
        <v>33069</v>
      </c>
      <c r="D14679" s="1" t="s">
        <v>7</v>
      </c>
    </row>
    <row r="14680" ht="42.75" hidden="1" spans="1:4">
      <c r="A14680" s="84" t="s">
        <v>33070</v>
      </c>
      <c r="B14680" s="113" t="s">
        <v>32773</v>
      </c>
      <c r="C14680" s="84" t="s">
        <v>33071</v>
      </c>
      <c r="D14680" s="1" t="s">
        <v>7</v>
      </c>
    </row>
    <row r="14681" ht="42.75" spans="1:4">
      <c r="A14681" s="84" t="s">
        <v>33072</v>
      </c>
      <c r="B14681" s="113" t="s">
        <v>32773</v>
      </c>
      <c r="C14681" s="84" t="s">
        <v>33073</v>
      </c>
      <c r="D14681" s="1" t="s">
        <v>33074</v>
      </c>
    </row>
    <row r="14682" ht="42.75" spans="1:4">
      <c r="A14682" s="84" t="s">
        <v>33075</v>
      </c>
      <c r="B14682" s="113" t="s">
        <v>32773</v>
      </c>
      <c r="C14682" s="84" t="s">
        <v>33076</v>
      </c>
      <c r="D14682" s="1" t="s">
        <v>33077</v>
      </c>
    </row>
    <row r="14683" ht="42.75" spans="1:4">
      <c r="A14683" s="84" t="s">
        <v>33078</v>
      </c>
      <c r="B14683" s="113" t="s">
        <v>32773</v>
      </c>
      <c r="C14683" s="84" t="s">
        <v>33079</v>
      </c>
      <c r="D14683" s="1" t="s">
        <v>33080</v>
      </c>
    </row>
    <row r="14684" ht="42.75" spans="1:4">
      <c r="A14684" s="84" t="s">
        <v>33081</v>
      </c>
      <c r="B14684" s="113" t="s">
        <v>32773</v>
      </c>
      <c r="C14684" s="84" t="s">
        <v>33082</v>
      </c>
      <c r="D14684" s="1" t="s">
        <v>33083</v>
      </c>
    </row>
    <row r="14685" ht="42.75" spans="1:4">
      <c r="A14685" s="84" t="s">
        <v>33084</v>
      </c>
      <c r="B14685" s="113" t="s">
        <v>32773</v>
      </c>
      <c r="C14685" s="84" t="s">
        <v>33085</v>
      </c>
      <c r="D14685" s="1" t="s">
        <v>33086</v>
      </c>
    </row>
    <row r="14686" ht="42.75" spans="1:4">
      <c r="A14686" s="84" t="s">
        <v>33087</v>
      </c>
      <c r="B14686" s="113" t="s">
        <v>32773</v>
      </c>
      <c r="C14686" s="84" t="s">
        <v>33088</v>
      </c>
      <c r="D14686" s="1" t="s">
        <v>33089</v>
      </c>
    </row>
    <row r="14687" ht="42.75" spans="1:4">
      <c r="A14687" s="84" t="s">
        <v>33090</v>
      </c>
      <c r="B14687" s="113" t="s">
        <v>32773</v>
      </c>
      <c r="C14687" s="84" t="s">
        <v>33091</v>
      </c>
      <c r="D14687" s="1" t="s">
        <v>33092</v>
      </c>
    </row>
    <row r="14688" ht="42.75" hidden="1" spans="1:4">
      <c r="A14688" s="84" t="s">
        <v>33093</v>
      </c>
      <c r="B14688" s="113" t="s">
        <v>32773</v>
      </c>
      <c r="C14688" s="84" t="s">
        <v>33094</v>
      </c>
      <c r="D14688" s="1" t="s">
        <v>7</v>
      </c>
    </row>
    <row r="14689" ht="42.75" hidden="1" spans="1:4">
      <c r="A14689" s="84" t="s">
        <v>33095</v>
      </c>
      <c r="B14689" s="113" t="s">
        <v>32773</v>
      </c>
      <c r="C14689" s="84" t="s">
        <v>33096</v>
      </c>
      <c r="D14689" s="1" t="s">
        <v>7</v>
      </c>
    </row>
    <row r="14690" ht="42.75" hidden="1" spans="1:4">
      <c r="A14690" s="84" t="s">
        <v>33097</v>
      </c>
      <c r="B14690" s="113" t="s">
        <v>32773</v>
      </c>
      <c r="C14690" s="84" t="s">
        <v>33098</v>
      </c>
      <c r="D14690" s="1" t="s">
        <v>7</v>
      </c>
    </row>
    <row r="14691" ht="42.75" spans="1:4">
      <c r="A14691" s="84" t="s">
        <v>33099</v>
      </c>
      <c r="B14691" s="113" t="s">
        <v>32773</v>
      </c>
      <c r="C14691" s="84" t="s">
        <v>33100</v>
      </c>
      <c r="D14691" s="1" t="s">
        <v>33101</v>
      </c>
    </row>
    <row r="14692" ht="42.75" spans="1:4">
      <c r="A14692" s="84" t="s">
        <v>33102</v>
      </c>
      <c r="B14692" s="113" t="s">
        <v>32773</v>
      </c>
      <c r="C14692" s="84" t="s">
        <v>33103</v>
      </c>
      <c r="D14692" s="1" t="s">
        <v>33104</v>
      </c>
    </row>
    <row r="14693" ht="42.75" spans="1:4">
      <c r="A14693" s="84" t="s">
        <v>33105</v>
      </c>
      <c r="B14693" s="113" t="s">
        <v>32773</v>
      </c>
      <c r="C14693" s="84" t="s">
        <v>33106</v>
      </c>
      <c r="D14693" s="1" t="s">
        <v>33107</v>
      </c>
    </row>
    <row r="14694" ht="42.75" hidden="1" spans="1:4">
      <c r="A14694" s="84" t="s">
        <v>33108</v>
      </c>
      <c r="B14694" s="113" t="s">
        <v>32773</v>
      </c>
      <c r="C14694" s="84" t="s">
        <v>33109</v>
      </c>
      <c r="D14694" s="1" t="s">
        <v>7</v>
      </c>
    </row>
    <row r="14695" ht="42.75" hidden="1" spans="1:4">
      <c r="A14695" s="84" t="s">
        <v>33110</v>
      </c>
      <c r="B14695" s="113" t="s">
        <v>32773</v>
      </c>
      <c r="C14695" s="84" t="s">
        <v>33111</v>
      </c>
      <c r="D14695" s="1" t="s">
        <v>7</v>
      </c>
    </row>
    <row r="14696" ht="42.75" spans="1:4">
      <c r="A14696" s="84" t="s">
        <v>33112</v>
      </c>
      <c r="B14696" s="113" t="s">
        <v>32773</v>
      </c>
      <c r="C14696" s="84" t="s">
        <v>33113</v>
      </c>
      <c r="D14696" s="1" t="s">
        <v>33114</v>
      </c>
    </row>
    <row r="14697" ht="42.75" spans="1:4">
      <c r="A14697" s="84" t="s">
        <v>33115</v>
      </c>
      <c r="B14697" s="113" t="s">
        <v>32773</v>
      </c>
      <c r="C14697" s="84" t="s">
        <v>33116</v>
      </c>
      <c r="D14697" s="1" t="s">
        <v>33117</v>
      </c>
    </row>
    <row r="14698" ht="42.75" spans="1:4">
      <c r="A14698" s="84" t="s">
        <v>33118</v>
      </c>
      <c r="B14698" s="113" t="s">
        <v>32773</v>
      </c>
      <c r="C14698" s="84" t="s">
        <v>33119</v>
      </c>
      <c r="D14698" s="1" t="s">
        <v>33120</v>
      </c>
    </row>
    <row r="14699" ht="42.75" spans="1:4">
      <c r="A14699" s="84" t="s">
        <v>33121</v>
      </c>
      <c r="B14699" s="113" t="s">
        <v>32773</v>
      </c>
      <c r="C14699" s="84" t="s">
        <v>33122</v>
      </c>
      <c r="D14699" s="1" t="s">
        <v>33123</v>
      </c>
    </row>
    <row r="14700" ht="42.75" spans="1:4">
      <c r="A14700" s="84" t="s">
        <v>33124</v>
      </c>
      <c r="B14700" s="113" t="s">
        <v>32773</v>
      </c>
      <c r="C14700" s="84" t="s">
        <v>33125</v>
      </c>
      <c r="D14700" s="1" t="s">
        <v>33126</v>
      </c>
    </row>
    <row r="14701" ht="42.75" spans="1:4">
      <c r="A14701" s="84" t="s">
        <v>33127</v>
      </c>
      <c r="B14701" s="113" t="s">
        <v>32773</v>
      </c>
      <c r="C14701" s="84" t="s">
        <v>33128</v>
      </c>
      <c r="D14701" s="1" t="s">
        <v>33129</v>
      </c>
    </row>
    <row r="14702" ht="42.75" spans="1:4">
      <c r="A14702" s="84" t="s">
        <v>33130</v>
      </c>
      <c r="B14702" s="113" t="s">
        <v>32773</v>
      </c>
      <c r="C14702" s="84" t="s">
        <v>33131</v>
      </c>
      <c r="D14702" s="1" t="s">
        <v>33132</v>
      </c>
    </row>
    <row r="14703" ht="42.75" spans="1:4">
      <c r="A14703" s="84" t="s">
        <v>33133</v>
      </c>
      <c r="B14703" s="113" t="s">
        <v>32773</v>
      </c>
      <c r="C14703" s="84" t="s">
        <v>33134</v>
      </c>
      <c r="D14703" s="1" t="s">
        <v>33135</v>
      </c>
    </row>
    <row r="14704" ht="42.75" hidden="1" spans="1:4">
      <c r="A14704" s="84" t="s">
        <v>33136</v>
      </c>
      <c r="B14704" s="113" t="s">
        <v>32773</v>
      </c>
      <c r="C14704" s="84" t="s">
        <v>33137</v>
      </c>
      <c r="D14704" s="1" t="s">
        <v>7</v>
      </c>
    </row>
    <row r="14705" ht="42.75" hidden="1" spans="1:4">
      <c r="A14705" s="84" t="s">
        <v>33138</v>
      </c>
      <c r="B14705" s="113" t="s">
        <v>32773</v>
      </c>
      <c r="C14705" s="84" t="s">
        <v>33139</v>
      </c>
      <c r="D14705" s="1" t="s">
        <v>7</v>
      </c>
    </row>
    <row r="14706" ht="42.75" hidden="1" spans="1:4">
      <c r="A14706" s="84" t="s">
        <v>33140</v>
      </c>
      <c r="B14706" s="113" t="s">
        <v>32773</v>
      </c>
      <c r="C14706" s="84" t="s">
        <v>33141</v>
      </c>
      <c r="D14706" s="1" t="s">
        <v>7</v>
      </c>
    </row>
    <row r="14707" ht="42.75" hidden="1" spans="1:4">
      <c r="A14707" s="84" t="s">
        <v>33142</v>
      </c>
      <c r="B14707" s="113" t="s">
        <v>32773</v>
      </c>
      <c r="C14707" s="84" t="s">
        <v>33143</v>
      </c>
      <c r="D14707" s="1" t="s">
        <v>7</v>
      </c>
    </row>
    <row r="14708" ht="42.75" hidden="1" spans="1:4">
      <c r="A14708" s="84" t="s">
        <v>33144</v>
      </c>
      <c r="B14708" s="113" t="s">
        <v>32773</v>
      </c>
      <c r="C14708" s="84" t="s">
        <v>33145</v>
      </c>
      <c r="D14708" s="1" t="s">
        <v>7</v>
      </c>
    </row>
    <row r="14709" ht="42.75" hidden="1" spans="1:4">
      <c r="A14709" s="84" t="s">
        <v>33146</v>
      </c>
      <c r="B14709" s="113" t="s">
        <v>32773</v>
      </c>
      <c r="C14709" s="84" t="s">
        <v>33147</v>
      </c>
      <c r="D14709" s="1" t="s">
        <v>7</v>
      </c>
    </row>
    <row r="14710" ht="42.75" spans="1:4">
      <c r="A14710" s="84" t="s">
        <v>33148</v>
      </c>
      <c r="B14710" s="113" t="s">
        <v>32773</v>
      </c>
      <c r="C14710" s="84" t="s">
        <v>33149</v>
      </c>
      <c r="D14710" s="1" t="s">
        <v>33150</v>
      </c>
    </row>
    <row r="14711" ht="42.75" spans="1:4">
      <c r="A14711" s="84" t="s">
        <v>33151</v>
      </c>
      <c r="B14711" s="113" t="s">
        <v>32773</v>
      </c>
      <c r="C14711" s="84" t="s">
        <v>33152</v>
      </c>
      <c r="D14711" s="1" t="s">
        <v>33153</v>
      </c>
    </row>
    <row r="14712" ht="42.75" hidden="1" spans="1:4">
      <c r="A14712" s="84" t="s">
        <v>33154</v>
      </c>
      <c r="B14712" s="113" t="s">
        <v>32773</v>
      </c>
      <c r="C14712" s="84" t="s">
        <v>33155</v>
      </c>
      <c r="D14712" s="1" t="s">
        <v>7</v>
      </c>
    </row>
    <row r="14713" ht="42.75" spans="1:4">
      <c r="A14713" s="84" t="s">
        <v>33156</v>
      </c>
      <c r="B14713" s="113" t="s">
        <v>32773</v>
      </c>
      <c r="C14713" s="84" t="s">
        <v>33157</v>
      </c>
      <c r="D14713" s="1" t="s">
        <v>33158</v>
      </c>
    </row>
    <row r="14714" ht="42.75" spans="1:4">
      <c r="A14714" s="84" t="s">
        <v>33159</v>
      </c>
      <c r="B14714" s="113" t="s">
        <v>32773</v>
      </c>
      <c r="C14714" s="84" t="s">
        <v>33160</v>
      </c>
      <c r="D14714" s="1" t="s">
        <v>33161</v>
      </c>
    </row>
    <row r="14715" ht="42.75" spans="1:4">
      <c r="A14715" s="84" t="s">
        <v>33162</v>
      </c>
      <c r="B14715" s="113" t="s">
        <v>32773</v>
      </c>
      <c r="C14715" s="84" t="s">
        <v>33163</v>
      </c>
      <c r="D14715" s="1" t="s">
        <v>33164</v>
      </c>
    </row>
    <row r="14716" ht="42.75" hidden="1" spans="1:4">
      <c r="A14716" s="84" t="s">
        <v>33165</v>
      </c>
      <c r="B14716" s="113" t="s">
        <v>32773</v>
      </c>
      <c r="C14716" s="84" t="s">
        <v>33166</v>
      </c>
      <c r="D14716" s="1" t="s">
        <v>7</v>
      </c>
    </row>
    <row r="14717" ht="42.75" hidden="1" spans="1:4">
      <c r="A14717" s="84" t="s">
        <v>33167</v>
      </c>
      <c r="B14717" s="113" t="s">
        <v>32773</v>
      </c>
      <c r="C14717" s="84" t="s">
        <v>33168</v>
      </c>
      <c r="D14717" s="1" t="s">
        <v>7</v>
      </c>
    </row>
    <row r="14718" ht="42.75" hidden="1" spans="1:4">
      <c r="A14718" s="84" t="s">
        <v>33169</v>
      </c>
      <c r="B14718" s="113" t="s">
        <v>32773</v>
      </c>
      <c r="C14718" s="84" t="s">
        <v>33170</v>
      </c>
      <c r="D14718" s="1" t="s">
        <v>7</v>
      </c>
    </row>
    <row r="14719" ht="42.75" hidden="1" spans="1:4">
      <c r="A14719" s="84" t="s">
        <v>33171</v>
      </c>
      <c r="B14719" s="113" t="s">
        <v>32773</v>
      </c>
      <c r="C14719" s="84" t="s">
        <v>32896</v>
      </c>
      <c r="D14719" s="1" t="s">
        <v>7</v>
      </c>
    </row>
    <row r="14720" ht="42.75" spans="1:4">
      <c r="A14720" s="84" t="s">
        <v>33172</v>
      </c>
      <c r="B14720" s="113" t="s">
        <v>32773</v>
      </c>
      <c r="C14720" s="84" t="s">
        <v>33173</v>
      </c>
      <c r="D14720" s="1" t="s">
        <v>33174</v>
      </c>
    </row>
    <row r="14721" ht="42.75" hidden="1" spans="1:4">
      <c r="A14721" s="84" t="s">
        <v>33175</v>
      </c>
      <c r="B14721" s="113" t="s">
        <v>32773</v>
      </c>
      <c r="C14721" s="84" t="s">
        <v>33176</v>
      </c>
      <c r="D14721" s="1" t="s">
        <v>7</v>
      </c>
    </row>
    <row r="14722" ht="42.75" hidden="1" spans="1:4">
      <c r="A14722" s="84" t="s">
        <v>33177</v>
      </c>
      <c r="B14722" s="113" t="s">
        <v>32773</v>
      </c>
      <c r="C14722" s="84" t="s">
        <v>33178</v>
      </c>
      <c r="D14722" s="1" t="s">
        <v>7</v>
      </c>
    </row>
    <row r="14723" ht="42.75" spans="1:4">
      <c r="A14723" s="84" t="s">
        <v>33179</v>
      </c>
      <c r="B14723" s="113" t="s">
        <v>32773</v>
      </c>
      <c r="C14723" s="84" t="s">
        <v>33180</v>
      </c>
      <c r="D14723" s="1" t="s">
        <v>33181</v>
      </c>
    </row>
    <row r="14724" ht="42.75" hidden="1" spans="1:4">
      <c r="A14724" s="84" t="s">
        <v>33182</v>
      </c>
      <c r="B14724" s="113" t="s">
        <v>32773</v>
      </c>
      <c r="C14724" s="84" t="s">
        <v>33183</v>
      </c>
      <c r="D14724" s="1" t="s">
        <v>7</v>
      </c>
    </row>
    <row r="14725" ht="42.75" hidden="1" spans="1:4">
      <c r="A14725" s="84" t="s">
        <v>33184</v>
      </c>
      <c r="B14725" s="113" t="s">
        <v>32773</v>
      </c>
      <c r="C14725" s="84" t="s">
        <v>33185</v>
      </c>
      <c r="D14725" s="1" t="s">
        <v>7</v>
      </c>
    </row>
    <row r="14726" ht="42.75" hidden="1" spans="1:4">
      <c r="A14726" s="84" t="s">
        <v>33186</v>
      </c>
      <c r="B14726" s="113" t="s">
        <v>32773</v>
      </c>
      <c r="C14726" s="84" t="s">
        <v>33187</v>
      </c>
      <c r="D14726" s="1" t="s">
        <v>7</v>
      </c>
    </row>
    <row r="14727" ht="42.75" hidden="1" spans="1:4">
      <c r="A14727" s="84" t="s">
        <v>33188</v>
      </c>
      <c r="B14727" s="113" t="s">
        <v>32773</v>
      </c>
      <c r="C14727" s="84" t="s">
        <v>33189</v>
      </c>
      <c r="D14727" s="1" t="s">
        <v>7</v>
      </c>
    </row>
    <row r="14728" ht="42.75" spans="1:4">
      <c r="A14728" s="84" t="s">
        <v>33190</v>
      </c>
      <c r="B14728" s="113" t="s">
        <v>32773</v>
      </c>
      <c r="C14728" s="84" t="s">
        <v>33191</v>
      </c>
      <c r="D14728" s="1" t="s">
        <v>33192</v>
      </c>
    </row>
    <row r="14729" ht="42.75" hidden="1" spans="1:4">
      <c r="A14729" s="84" t="s">
        <v>33193</v>
      </c>
      <c r="B14729" s="113" t="s">
        <v>32773</v>
      </c>
      <c r="C14729" s="84" t="s">
        <v>33194</v>
      </c>
      <c r="D14729" s="1" t="s">
        <v>7</v>
      </c>
    </row>
    <row r="14730" ht="42.75" hidden="1" spans="1:4">
      <c r="A14730" s="84" t="s">
        <v>33195</v>
      </c>
      <c r="B14730" s="113" t="s">
        <v>32773</v>
      </c>
      <c r="C14730" s="84" t="s">
        <v>33196</v>
      </c>
      <c r="D14730" s="1" t="s">
        <v>7</v>
      </c>
    </row>
    <row r="14731" ht="42.75" hidden="1" spans="1:4">
      <c r="A14731" s="84" t="s">
        <v>33197</v>
      </c>
      <c r="B14731" s="113" t="s">
        <v>32773</v>
      </c>
      <c r="C14731" s="84" t="s">
        <v>33198</v>
      </c>
      <c r="D14731" s="1" t="s">
        <v>7</v>
      </c>
    </row>
    <row r="14732" ht="42.75" hidden="1" spans="1:4">
      <c r="A14732" s="84" t="s">
        <v>33199</v>
      </c>
      <c r="B14732" s="113" t="s">
        <v>32773</v>
      </c>
      <c r="C14732" s="84" t="s">
        <v>33200</v>
      </c>
      <c r="D14732" s="1" t="s">
        <v>7</v>
      </c>
    </row>
    <row r="14733" ht="42.75" spans="1:4">
      <c r="A14733" s="84" t="s">
        <v>33201</v>
      </c>
      <c r="B14733" s="113" t="s">
        <v>32773</v>
      </c>
      <c r="C14733" s="84" t="s">
        <v>33202</v>
      </c>
      <c r="D14733" s="1" t="s">
        <v>33203</v>
      </c>
    </row>
    <row r="14734" ht="42.75" spans="1:4">
      <c r="A14734" s="84" t="s">
        <v>33204</v>
      </c>
      <c r="B14734" s="113" t="s">
        <v>32773</v>
      </c>
      <c r="C14734" s="84" t="s">
        <v>33205</v>
      </c>
      <c r="D14734" s="1" t="s">
        <v>33206</v>
      </c>
    </row>
    <row r="14735" ht="42.75" hidden="1" spans="1:4">
      <c r="A14735" s="84" t="s">
        <v>33207</v>
      </c>
      <c r="B14735" s="113" t="s">
        <v>32773</v>
      </c>
      <c r="C14735" s="84" t="s">
        <v>33208</v>
      </c>
      <c r="D14735" s="1" t="s">
        <v>7</v>
      </c>
    </row>
    <row r="14736" ht="42.75" hidden="1" spans="1:4">
      <c r="A14736" s="84" t="s">
        <v>33209</v>
      </c>
      <c r="B14736" s="113" t="s">
        <v>32773</v>
      </c>
      <c r="C14736" s="84" t="s">
        <v>33210</v>
      </c>
      <c r="D14736" s="1" t="s">
        <v>7</v>
      </c>
    </row>
    <row r="14737" ht="42.75" hidden="1" spans="1:4">
      <c r="A14737" s="84" t="s">
        <v>33211</v>
      </c>
      <c r="B14737" s="113" t="s">
        <v>32773</v>
      </c>
      <c r="C14737" s="84" t="s">
        <v>33212</v>
      </c>
      <c r="D14737" s="1" t="s">
        <v>7</v>
      </c>
    </row>
    <row r="14738" ht="42.75" hidden="1" spans="1:4">
      <c r="A14738" s="84" t="s">
        <v>33213</v>
      </c>
      <c r="B14738" s="113" t="s">
        <v>32773</v>
      </c>
      <c r="C14738" s="84" t="s">
        <v>33214</v>
      </c>
      <c r="D14738" s="1" t="s">
        <v>7</v>
      </c>
    </row>
    <row r="14739" ht="42.75" spans="1:4">
      <c r="A14739" s="84" t="s">
        <v>33215</v>
      </c>
      <c r="B14739" s="113" t="s">
        <v>32773</v>
      </c>
      <c r="C14739" s="84" t="s">
        <v>33216</v>
      </c>
      <c r="D14739" s="1" t="s">
        <v>33217</v>
      </c>
    </row>
    <row r="14740" ht="42.75" hidden="1" spans="1:4">
      <c r="A14740" s="84" t="s">
        <v>33218</v>
      </c>
      <c r="B14740" s="113" t="s">
        <v>32773</v>
      </c>
      <c r="C14740" s="84" t="s">
        <v>33219</v>
      </c>
      <c r="D14740" s="1" t="s">
        <v>7</v>
      </c>
    </row>
    <row r="14741" ht="42.75" hidden="1" spans="1:4">
      <c r="A14741" s="84" t="s">
        <v>33220</v>
      </c>
      <c r="B14741" s="113" t="s">
        <v>32773</v>
      </c>
      <c r="C14741" s="84" t="s">
        <v>33221</v>
      </c>
      <c r="D14741" s="1" t="s">
        <v>7</v>
      </c>
    </row>
    <row r="14742" ht="42.75" hidden="1" spans="1:4">
      <c r="A14742" s="84" t="s">
        <v>33222</v>
      </c>
      <c r="B14742" s="113" t="s">
        <v>32773</v>
      </c>
      <c r="C14742" s="84" t="s">
        <v>33223</v>
      </c>
      <c r="D14742" s="1" t="s">
        <v>7</v>
      </c>
    </row>
    <row r="14743" ht="42.75" hidden="1" spans="1:4">
      <c r="A14743" s="84" t="s">
        <v>33224</v>
      </c>
      <c r="B14743" s="113" t="s">
        <v>32773</v>
      </c>
      <c r="C14743" s="84" t="s">
        <v>33225</v>
      </c>
      <c r="D14743" s="1" t="s">
        <v>7</v>
      </c>
    </row>
    <row r="14744" ht="42.75" hidden="1" spans="1:4">
      <c r="A14744" s="84" t="s">
        <v>33226</v>
      </c>
      <c r="B14744" s="113" t="s">
        <v>32773</v>
      </c>
      <c r="C14744" s="84" t="s">
        <v>33227</v>
      </c>
      <c r="D14744" s="1" t="s">
        <v>7</v>
      </c>
    </row>
    <row r="14745" ht="42.75" spans="1:4">
      <c r="A14745" s="84" t="s">
        <v>33228</v>
      </c>
      <c r="B14745" s="113" t="s">
        <v>32773</v>
      </c>
      <c r="C14745" s="84" t="s">
        <v>33229</v>
      </c>
      <c r="D14745" s="1" t="s">
        <v>33230</v>
      </c>
    </row>
    <row r="14746" ht="42.75" hidden="1" spans="1:4">
      <c r="A14746" s="84" t="s">
        <v>33231</v>
      </c>
      <c r="B14746" s="113" t="s">
        <v>32773</v>
      </c>
      <c r="C14746" s="84" t="s">
        <v>33232</v>
      </c>
      <c r="D14746" s="1" t="s">
        <v>7</v>
      </c>
    </row>
    <row r="14747" ht="42.75" hidden="1" spans="1:4">
      <c r="A14747" s="84" t="s">
        <v>33233</v>
      </c>
      <c r="B14747" s="113" t="s">
        <v>32773</v>
      </c>
      <c r="C14747" s="84" t="s">
        <v>33234</v>
      </c>
      <c r="D14747" s="1" t="s">
        <v>7</v>
      </c>
    </row>
    <row r="14748" ht="42.75" hidden="1" spans="1:4">
      <c r="A14748" s="84" t="s">
        <v>33235</v>
      </c>
      <c r="B14748" s="113" t="s">
        <v>32773</v>
      </c>
      <c r="C14748" s="84" t="s">
        <v>33236</v>
      </c>
      <c r="D14748" s="1" t="s">
        <v>7</v>
      </c>
    </row>
    <row r="14749" ht="42.75" hidden="1" spans="1:4">
      <c r="A14749" s="84" t="s">
        <v>33237</v>
      </c>
      <c r="B14749" s="113" t="s">
        <v>32773</v>
      </c>
      <c r="C14749" s="84" t="s">
        <v>33238</v>
      </c>
      <c r="D14749" s="1" t="s">
        <v>7</v>
      </c>
    </row>
    <row r="14750" ht="42.75" hidden="1" spans="1:4">
      <c r="A14750" s="84" t="s">
        <v>33239</v>
      </c>
      <c r="B14750" s="113" t="s">
        <v>32773</v>
      </c>
      <c r="C14750" s="84" t="s">
        <v>33240</v>
      </c>
      <c r="D14750" s="1" t="s">
        <v>7</v>
      </c>
    </row>
    <row r="14751" ht="42.75" spans="1:4">
      <c r="A14751" s="84" t="s">
        <v>33241</v>
      </c>
      <c r="B14751" s="113" t="s">
        <v>32773</v>
      </c>
      <c r="C14751" s="84" t="s">
        <v>33242</v>
      </c>
      <c r="D14751" s="1" t="s">
        <v>33243</v>
      </c>
    </row>
    <row r="14752" ht="42.75" hidden="1" spans="1:4">
      <c r="A14752" s="84" t="s">
        <v>33244</v>
      </c>
      <c r="B14752" s="113" t="s">
        <v>32773</v>
      </c>
      <c r="C14752" s="84" t="s">
        <v>33245</v>
      </c>
      <c r="D14752" s="1" t="s">
        <v>7</v>
      </c>
    </row>
    <row r="14753" ht="42.75" hidden="1" spans="1:4">
      <c r="A14753" s="84" t="s">
        <v>33246</v>
      </c>
      <c r="B14753" s="113" t="s">
        <v>32773</v>
      </c>
      <c r="C14753" s="84" t="s">
        <v>33247</v>
      </c>
      <c r="D14753" s="1" t="s">
        <v>7</v>
      </c>
    </row>
    <row r="14754" ht="42.75" hidden="1" spans="1:4">
      <c r="A14754" s="84" t="s">
        <v>33248</v>
      </c>
      <c r="B14754" s="113" t="s">
        <v>32773</v>
      </c>
      <c r="C14754" s="84" t="s">
        <v>33249</v>
      </c>
      <c r="D14754" s="1" t="s">
        <v>7</v>
      </c>
    </row>
    <row r="14755" ht="42.75" hidden="1" spans="1:4">
      <c r="A14755" s="84" t="s">
        <v>33250</v>
      </c>
      <c r="B14755" s="113" t="s">
        <v>32773</v>
      </c>
      <c r="C14755" s="84" t="s">
        <v>33251</v>
      </c>
      <c r="D14755" s="1" t="s">
        <v>7</v>
      </c>
    </row>
    <row r="14756" ht="42.75" spans="1:4">
      <c r="A14756" s="84" t="s">
        <v>33252</v>
      </c>
      <c r="B14756" s="113" t="s">
        <v>32773</v>
      </c>
      <c r="C14756" s="84" t="s">
        <v>33253</v>
      </c>
      <c r="D14756" s="1" t="s">
        <v>33254</v>
      </c>
    </row>
    <row r="14757" ht="42.75" hidden="1" spans="1:4">
      <c r="A14757" s="84" t="s">
        <v>33255</v>
      </c>
      <c r="B14757" s="113" t="s">
        <v>32773</v>
      </c>
      <c r="C14757" s="84" t="s">
        <v>33256</v>
      </c>
      <c r="D14757" s="1" t="s">
        <v>7</v>
      </c>
    </row>
    <row r="14758" ht="42.75" hidden="1" spans="1:4">
      <c r="A14758" s="84" t="s">
        <v>33257</v>
      </c>
      <c r="B14758" s="113" t="s">
        <v>32773</v>
      </c>
      <c r="C14758" s="84" t="s">
        <v>33258</v>
      </c>
      <c r="D14758" s="1" t="s">
        <v>7</v>
      </c>
    </row>
    <row r="14759" ht="42.75" hidden="1" spans="1:4">
      <c r="A14759" s="84" t="s">
        <v>33259</v>
      </c>
      <c r="B14759" s="113" t="s">
        <v>32773</v>
      </c>
      <c r="C14759" s="84" t="s">
        <v>33260</v>
      </c>
      <c r="D14759" s="1" t="s">
        <v>7</v>
      </c>
    </row>
    <row r="14760" ht="42.75" hidden="1" spans="1:4">
      <c r="A14760" s="84" t="s">
        <v>33261</v>
      </c>
      <c r="B14760" s="113" t="s">
        <v>32773</v>
      </c>
      <c r="C14760" s="84" t="s">
        <v>33262</v>
      </c>
      <c r="D14760" s="1" t="s">
        <v>7</v>
      </c>
    </row>
    <row r="14761" ht="42.75" hidden="1" spans="1:4">
      <c r="A14761" s="84" t="s">
        <v>33263</v>
      </c>
      <c r="B14761" s="113" t="s">
        <v>32773</v>
      </c>
      <c r="C14761" s="84" t="s">
        <v>33264</v>
      </c>
      <c r="D14761" s="1" t="s">
        <v>7</v>
      </c>
    </row>
    <row r="14762" ht="42.75" hidden="1" spans="1:4">
      <c r="A14762" s="84" t="s">
        <v>33265</v>
      </c>
      <c r="B14762" s="113" t="s">
        <v>32773</v>
      </c>
      <c r="C14762" s="84" t="s">
        <v>33266</v>
      </c>
      <c r="D14762" s="1" t="s">
        <v>7</v>
      </c>
    </row>
    <row r="14763" ht="42.75" hidden="1" spans="1:4">
      <c r="A14763" s="84" t="s">
        <v>33267</v>
      </c>
      <c r="B14763" s="113" t="s">
        <v>32773</v>
      </c>
      <c r="C14763" s="84" t="s">
        <v>25677</v>
      </c>
      <c r="D14763" s="1" t="s">
        <v>7</v>
      </c>
    </row>
    <row r="14764" ht="42.75" spans="1:4">
      <c r="A14764" s="84" t="s">
        <v>33268</v>
      </c>
      <c r="B14764" s="113" t="s">
        <v>32773</v>
      </c>
      <c r="C14764" s="84" t="s">
        <v>33269</v>
      </c>
      <c r="D14764" s="1" t="s">
        <v>33270</v>
      </c>
    </row>
    <row r="14765" ht="42.75" hidden="1" spans="1:4">
      <c r="A14765" s="84" t="s">
        <v>33271</v>
      </c>
      <c r="B14765" s="113" t="s">
        <v>32773</v>
      </c>
      <c r="C14765" s="84" t="s">
        <v>33272</v>
      </c>
      <c r="D14765" s="1" t="s">
        <v>7</v>
      </c>
    </row>
    <row r="14766" ht="42.75" hidden="1" spans="1:4">
      <c r="A14766" s="84" t="s">
        <v>33273</v>
      </c>
      <c r="B14766" s="113" t="s">
        <v>32773</v>
      </c>
      <c r="C14766" s="84" t="s">
        <v>33274</v>
      </c>
      <c r="D14766" s="1" t="s">
        <v>7</v>
      </c>
    </row>
    <row r="14767" ht="42.75" hidden="1" spans="1:4">
      <c r="A14767" s="84" t="s">
        <v>33275</v>
      </c>
      <c r="B14767" s="113" t="s">
        <v>32773</v>
      </c>
      <c r="C14767" s="84" t="s">
        <v>33276</v>
      </c>
      <c r="D14767" s="1" t="s">
        <v>7</v>
      </c>
    </row>
    <row r="14768" ht="42.75" hidden="1" spans="1:4">
      <c r="A14768" s="84" t="s">
        <v>33277</v>
      </c>
      <c r="B14768" s="113" t="s">
        <v>32773</v>
      </c>
      <c r="C14768" s="84" t="s">
        <v>33278</v>
      </c>
      <c r="D14768" s="1" t="s">
        <v>7</v>
      </c>
    </row>
    <row r="14769" ht="42.75" hidden="1" spans="1:4">
      <c r="A14769" s="84" t="s">
        <v>33279</v>
      </c>
      <c r="B14769" s="113" t="s">
        <v>32773</v>
      </c>
      <c r="C14769" s="84" t="s">
        <v>33280</v>
      </c>
      <c r="D14769" s="1" t="s">
        <v>7</v>
      </c>
    </row>
    <row r="14770" ht="42.75" hidden="1" spans="1:4">
      <c r="A14770" s="84" t="s">
        <v>33281</v>
      </c>
      <c r="B14770" s="113" t="s">
        <v>32773</v>
      </c>
      <c r="C14770" s="84" t="s">
        <v>33282</v>
      </c>
      <c r="D14770" s="1" t="s">
        <v>7</v>
      </c>
    </row>
    <row r="14771" ht="42.75" hidden="1" spans="1:4">
      <c r="A14771" s="84" t="s">
        <v>33283</v>
      </c>
      <c r="B14771" s="113" t="s">
        <v>32773</v>
      </c>
      <c r="C14771" s="84" t="s">
        <v>33284</v>
      </c>
      <c r="D14771" s="1" t="s">
        <v>7</v>
      </c>
    </row>
    <row r="14772" ht="42.75" hidden="1" spans="1:4">
      <c r="A14772" s="84" t="s">
        <v>33285</v>
      </c>
      <c r="B14772" s="113" t="s">
        <v>32773</v>
      </c>
      <c r="C14772" s="84" t="s">
        <v>33286</v>
      </c>
      <c r="D14772" s="1" t="s">
        <v>7</v>
      </c>
    </row>
    <row r="14773" ht="42.75" hidden="1" spans="1:4">
      <c r="A14773" s="84" t="s">
        <v>33287</v>
      </c>
      <c r="B14773" s="113" t="s">
        <v>32773</v>
      </c>
      <c r="C14773" s="84" t="s">
        <v>33288</v>
      </c>
      <c r="D14773" s="1" t="s">
        <v>7</v>
      </c>
    </row>
    <row r="14774" ht="42.75" hidden="1" spans="1:4">
      <c r="A14774" s="84" t="s">
        <v>33289</v>
      </c>
      <c r="B14774" s="113" t="s">
        <v>32773</v>
      </c>
      <c r="C14774" s="84" t="s">
        <v>33282</v>
      </c>
      <c r="D14774" s="1" t="s">
        <v>7</v>
      </c>
    </row>
    <row r="14775" ht="42.75" hidden="1" spans="1:4">
      <c r="A14775" s="84" t="s">
        <v>33290</v>
      </c>
      <c r="B14775" s="113" t="s">
        <v>32773</v>
      </c>
      <c r="C14775" s="84" t="s">
        <v>33291</v>
      </c>
      <c r="D14775" s="1" t="s">
        <v>7</v>
      </c>
    </row>
    <row r="14776" ht="42.75" hidden="1" spans="1:4">
      <c r="A14776" s="84" t="s">
        <v>33292</v>
      </c>
      <c r="B14776" s="113" t="s">
        <v>32773</v>
      </c>
      <c r="C14776" s="84" t="s">
        <v>33293</v>
      </c>
      <c r="D14776" s="1" t="s">
        <v>7</v>
      </c>
    </row>
    <row r="14777" ht="42.75" hidden="1" spans="1:4">
      <c r="A14777" s="84" t="s">
        <v>33294</v>
      </c>
      <c r="B14777" s="113" t="s">
        <v>32773</v>
      </c>
      <c r="C14777" s="84" t="s">
        <v>33295</v>
      </c>
      <c r="D14777" s="1" t="s">
        <v>7</v>
      </c>
    </row>
    <row r="14778" ht="42.75" hidden="1" spans="1:4">
      <c r="A14778" s="84" t="s">
        <v>33296</v>
      </c>
      <c r="B14778" s="113" t="s">
        <v>32773</v>
      </c>
      <c r="C14778" s="84" t="s">
        <v>33297</v>
      </c>
      <c r="D14778" s="1" t="s">
        <v>7</v>
      </c>
    </row>
    <row r="14779" ht="42.75" hidden="1" spans="1:4">
      <c r="A14779" s="84" t="s">
        <v>33298</v>
      </c>
      <c r="B14779" s="113" t="s">
        <v>32773</v>
      </c>
      <c r="C14779" s="84" t="s">
        <v>15254</v>
      </c>
      <c r="D14779" s="1" t="s">
        <v>7</v>
      </c>
    </row>
    <row r="14780" ht="42.75" hidden="1" spans="1:4">
      <c r="A14780" s="84" t="s">
        <v>33299</v>
      </c>
      <c r="B14780" s="113" t="s">
        <v>32773</v>
      </c>
      <c r="C14780" s="84" t="s">
        <v>33300</v>
      </c>
      <c r="D14780" s="1" t="s">
        <v>7</v>
      </c>
    </row>
    <row r="14781" ht="42.75" hidden="1" spans="1:4">
      <c r="A14781" s="84" t="s">
        <v>33301</v>
      </c>
      <c r="B14781" s="113" t="s">
        <v>32773</v>
      </c>
      <c r="C14781" s="84" t="s">
        <v>33302</v>
      </c>
      <c r="D14781" s="1" t="s">
        <v>7</v>
      </c>
    </row>
    <row r="14782" ht="42.75" hidden="1" spans="1:4">
      <c r="A14782" s="84" t="s">
        <v>33303</v>
      </c>
      <c r="B14782" s="113" t="s">
        <v>32773</v>
      </c>
      <c r="C14782" s="84" t="s">
        <v>33304</v>
      </c>
      <c r="D14782" s="1" t="s">
        <v>7</v>
      </c>
    </row>
    <row r="14783" ht="42.75" spans="1:4">
      <c r="A14783" s="84" t="s">
        <v>33305</v>
      </c>
      <c r="B14783" s="113" t="s">
        <v>32773</v>
      </c>
      <c r="C14783" s="84" t="s">
        <v>33306</v>
      </c>
      <c r="D14783" s="1" t="s">
        <v>33307</v>
      </c>
    </row>
    <row r="14784" ht="42.75" hidden="1" spans="1:4">
      <c r="A14784" s="84" t="s">
        <v>33308</v>
      </c>
      <c r="B14784" s="113" t="s">
        <v>32773</v>
      </c>
      <c r="C14784" s="84" t="s">
        <v>33309</v>
      </c>
      <c r="D14784" s="1" t="s">
        <v>7</v>
      </c>
    </row>
    <row r="14785" ht="42.75" hidden="1" spans="1:4">
      <c r="A14785" s="84" t="s">
        <v>33310</v>
      </c>
      <c r="B14785" s="113" t="s">
        <v>32773</v>
      </c>
      <c r="C14785" s="84" t="s">
        <v>33311</v>
      </c>
      <c r="D14785" s="1" t="s">
        <v>7</v>
      </c>
    </row>
    <row r="14786" ht="42.75" hidden="1" spans="1:4">
      <c r="A14786" s="84" t="s">
        <v>33312</v>
      </c>
      <c r="B14786" s="113" t="s">
        <v>32773</v>
      </c>
      <c r="C14786" s="84" t="s">
        <v>33313</v>
      </c>
      <c r="D14786" s="1" t="s">
        <v>7</v>
      </c>
    </row>
    <row r="14787" ht="42.75" hidden="1" spans="1:4">
      <c r="A14787" s="84" t="s">
        <v>33314</v>
      </c>
      <c r="B14787" s="113" t="s">
        <v>32773</v>
      </c>
      <c r="C14787" s="84" t="s">
        <v>33315</v>
      </c>
      <c r="D14787" s="1" t="s">
        <v>7</v>
      </c>
    </row>
    <row r="14788" ht="42.75" hidden="1" spans="1:4">
      <c r="A14788" s="84" t="s">
        <v>33316</v>
      </c>
      <c r="B14788" s="113" t="s">
        <v>32773</v>
      </c>
      <c r="C14788" s="84" t="s">
        <v>33317</v>
      </c>
      <c r="D14788" s="1" t="s">
        <v>7</v>
      </c>
    </row>
    <row r="14789" ht="42.75" hidden="1" spans="1:4">
      <c r="A14789" s="84" t="s">
        <v>33318</v>
      </c>
      <c r="B14789" s="113" t="s">
        <v>32773</v>
      </c>
      <c r="C14789" s="84" t="s">
        <v>33295</v>
      </c>
      <c r="D14789" s="1" t="s">
        <v>7</v>
      </c>
    </row>
    <row r="14790" ht="42.75" hidden="1" spans="1:4">
      <c r="A14790" s="84" t="s">
        <v>33319</v>
      </c>
      <c r="B14790" s="113" t="s">
        <v>32773</v>
      </c>
      <c r="C14790" s="84" t="s">
        <v>33320</v>
      </c>
      <c r="D14790" s="1" t="s">
        <v>7</v>
      </c>
    </row>
    <row r="14791" ht="42.75" hidden="1" spans="1:4">
      <c r="A14791" s="84" t="s">
        <v>33321</v>
      </c>
      <c r="B14791" s="113" t="s">
        <v>32773</v>
      </c>
      <c r="C14791" s="84" t="s">
        <v>33322</v>
      </c>
      <c r="D14791" s="1" t="s">
        <v>7</v>
      </c>
    </row>
    <row r="14792" ht="42.75" hidden="1" spans="1:4">
      <c r="A14792" s="84" t="s">
        <v>33323</v>
      </c>
      <c r="B14792" s="113" t="s">
        <v>32773</v>
      </c>
      <c r="C14792" s="84" t="s">
        <v>33324</v>
      </c>
      <c r="D14792" s="1" t="s">
        <v>7</v>
      </c>
    </row>
    <row r="14793" ht="42.75" hidden="1" spans="1:4">
      <c r="A14793" s="84" t="s">
        <v>33325</v>
      </c>
      <c r="B14793" s="113" t="s">
        <v>32773</v>
      </c>
      <c r="C14793" s="84" t="s">
        <v>33276</v>
      </c>
      <c r="D14793" s="1" t="s">
        <v>7</v>
      </c>
    </row>
    <row r="14794" ht="42.75" hidden="1" spans="1:4">
      <c r="A14794" s="84" t="s">
        <v>33326</v>
      </c>
      <c r="B14794" s="113" t="s">
        <v>32773</v>
      </c>
      <c r="C14794" s="84" t="s">
        <v>33327</v>
      </c>
      <c r="D14794" s="1" t="s">
        <v>7</v>
      </c>
    </row>
    <row r="14795" ht="42.75" hidden="1" spans="1:4">
      <c r="A14795" s="84" t="s">
        <v>33328</v>
      </c>
      <c r="B14795" s="113" t="s">
        <v>32773</v>
      </c>
      <c r="C14795" s="84" t="s">
        <v>33329</v>
      </c>
      <c r="D14795" s="1" t="s">
        <v>7</v>
      </c>
    </row>
    <row r="14796" ht="42.75" hidden="1" spans="1:4">
      <c r="A14796" s="84" t="s">
        <v>33330</v>
      </c>
      <c r="B14796" s="113" t="s">
        <v>32773</v>
      </c>
      <c r="C14796" s="84" t="s">
        <v>33331</v>
      </c>
      <c r="D14796" s="1" t="s">
        <v>7</v>
      </c>
    </row>
    <row r="14797" ht="42.75" hidden="1" spans="1:4">
      <c r="A14797" s="84" t="s">
        <v>33332</v>
      </c>
      <c r="B14797" s="113" t="s">
        <v>32773</v>
      </c>
      <c r="C14797" s="84" t="s">
        <v>33333</v>
      </c>
      <c r="D14797" s="1" t="s">
        <v>7</v>
      </c>
    </row>
    <row r="14798" ht="42.75" hidden="1" spans="1:4">
      <c r="A14798" s="84" t="s">
        <v>33334</v>
      </c>
      <c r="B14798" s="113" t="s">
        <v>32773</v>
      </c>
      <c r="C14798" s="84" t="s">
        <v>33335</v>
      </c>
      <c r="D14798" s="1" t="s">
        <v>7</v>
      </c>
    </row>
    <row r="14799" ht="42.75" hidden="1" spans="1:4">
      <c r="A14799" s="84" t="s">
        <v>33336</v>
      </c>
      <c r="B14799" s="113" t="s">
        <v>32773</v>
      </c>
      <c r="C14799" s="84" t="s">
        <v>33337</v>
      </c>
      <c r="D14799" s="1" t="s">
        <v>7</v>
      </c>
    </row>
    <row r="14800" ht="42.75" hidden="1" spans="1:4">
      <c r="A14800" s="84" t="s">
        <v>33338</v>
      </c>
      <c r="B14800" s="113" t="s">
        <v>32773</v>
      </c>
      <c r="C14800" s="84" t="s">
        <v>33339</v>
      </c>
      <c r="D14800" s="1" t="s">
        <v>7</v>
      </c>
    </row>
    <row r="14801" ht="42.75" hidden="1" spans="1:4">
      <c r="A14801" s="84" t="s">
        <v>33340</v>
      </c>
      <c r="B14801" s="113" t="s">
        <v>32773</v>
      </c>
      <c r="C14801" s="84" t="s">
        <v>33341</v>
      </c>
      <c r="D14801" s="1" t="s">
        <v>7</v>
      </c>
    </row>
    <row r="14802" ht="42.75" hidden="1" spans="1:4">
      <c r="A14802" s="84" t="s">
        <v>33342</v>
      </c>
      <c r="B14802" s="113" t="s">
        <v>32773</v>
      </c>
      <c r="C14802" s="84" t="s">
        <v>33343</v>
      </c>
      <c r="D14802" s="1" t="s">
        <v>7</v>
      </c>
    </row>
    <row r="14803" ht="42.75" hidden="1" spans="1:4">
      <c r="A14803" s="84" t="s">
        <v>33344</v>
      </c>
      <c r="B14803" s="113" t="s">
        <v>32773</v>
      </c>
      <c r="C14803" s="84" t="s">
        <v>33345</v>
      </c>
      <c r="D14803" s="1" t="s">
        <v>7</v>
      </c>
    </row>
    <row r="14804" ht="42.75" hidden="1" spans="1:4">
      <c r="A14804" s="84" t="s">
        <v>33346</v>
      </c>
      <c r="B14804" s="113" t="s">
        <v>32773</v>
      </c>
      <c r="C14804" s="84" t="s">
        <v>33295</v>
      </c>
      <c r="D14804" s="1" t="s">
        <v>7</v>
      </c>
    </row>
    <row r="14805" ht="42.75" hidden="1" spans="1:4">
      <c r="A14805" s="84" t="s">
        <v>33347</v>
      </c>
      <c r="B14805" s="113" t="s">
        <v>32773</v>
      </c>
      <c r="C14805" s="84" t="s">
        <v>33348</v>
      </c>
      <c r="D14805" s="1" t="s">
        <v>7</v>
      </c>
    </row>
    <row r="14806" ht="42.75" hidden="1" spans="1:4">
      <c r="A14806" s="84" t="s">
        <v>33349</v>
      </c>
      <c r="B14806" s="113" t="s">
        <v>32773</v>
      </c>
      <c r="C14806" s="84" t="s">
        <v>33350</v>
      </c>
      <c r="D14806" s="1" t="s">
        <v>7</v>
      </c>
    </row>
    <row r="14807" ht="42.75" hidden="1" spans="1:4">
      <c r="A14807" s="84" t="s">
        <v>33351</v>
      </c>
      <c r="B14807" s="113" t="s">
        <v>32773</v>
      </c>
      <c r="C14807" s="84" t="s">
        <v>33352</v>
      </c>
      <c r="D14807" s="1" t="s">
        <v>7</v>
      </c>
    </row>
    <row r="14808" ht="42.75" hidden="1" spans="1:4">
      <c r="A14808" s="84" t="s">
        <v>33353</v>
      </c>
      <c r="B14808" s="113" t="s">
        <v>32773</v>
      </c>
      <c r="C14808" s="84" t="s">
        <v>33354</v>
      </c>
      <c r="D14808" s="1" t="s">
        <v>7</v>
      </c>
    </row>
    <row r="14809" ht="42.75" spans="1:4">
      <c r="A14809" s="84" t="s">
        <v>33355</v>
      </c>
      <c r="B14809" s="113" t="s">
        <v>32773</v>
      </c>
      <c r="C14809" s="84" t="s">
        <v>33356</v>
      </c>
      <c r="D14809" s="1" t="s">
        <v>33357</v>
      </c>
    </row>
    <row r="14810" ht="42.75" hidden="1" spans="1:4">
      <c r="A14810" s="84" t="s">
        <v>33358</v>
      </c>
      <c r="B14810" s="113" t="s">
        <v>32773</v>
      </c>
      <c r="C14810" s="84" t="s">
        <v>33359</v>
      </c>
      <c r="D14810" s="1" t="s">
        <v>7</v>
      </c>
    </row>
    <row r="14811" ht="42.75" hidden="1" spans="1:4">
      <c r="A14811" s="84" t="s">
        <v>33360</v>
      </c>
      <c r="B14811" s="113" t="s">
        <v>32773</v>
      </c>
      <c r="C14811" s="84" t="s">
        <v>33361</v>
      </c>
      <c r="D14811" s="1" t="s">
        <v>7</v>
      </c>
    </row>
    <row r="14812" ht="42.75" hidden="1" spans="1:4">
      <c r="A14812" s="84" t="s">
        <v>33362</v>
      </c>
      <c r="B14812" s="113" t="s">
        <v>32773</v>
      </c>
      <c r="C14812" s="84" t="s">
        <v>33363</v>
      </c>
      <c r="D14812" s="1" t="s">
        <v>7</v>
      </c>
    </row>
    <row r="14813" ht="42.75" hidden="1" spans="1:4">
      <c r="A14813" s="84" t="s">
        <v>33364</v>
      </c>
      <c r="B14813" s="113" t="s">
        <v>32773</v>
      </c>
      <c r="C14813" s="84" t="s">
        <v>33354</v>
      </c>
      <c r="D14813" s="1" t="s">
        <v>7</v>
      </c>
    </row>
    <row r="14814" ht="42.75" hidden="1" spans="1:4">
      <c r="A14814" s="84" t="s">
        <v>33365</v>
      </c>
      <c r="B14814" s="113" t="s">
        <v>32773</v>
      </c>
      <c r="C14814" s="84" t="s">
        <v>33366</v>
      </c>
      <c r="D14814" s="1" t="s">
        <v>7</v>
      </c>
    </row>
    <row r="14815" ht="42.75" spans="1:4">
      <c r="A14815" s="84" t="s">
        <v>33367</v>
      </c>
      <c r="B14815" s="113" t="s">
        <v>32773</v>
      </c>
      <c r="C14815" s="84" t="s">
        <v>33368</v>
      </c>
      <c r="D14815" s="1" t="s">
        <v>33369</v>
      </c>
    </row>
    <row r="14816" ht="42.75" spans="1:4">
      <c r="A14816" s="84" t="s">
        <v>33370</v>
      </c>
      <c r="B14816" s="113" t="s">
        <v>32773</v>
      </c>
      <c r="C14816" s="84" t="s">
        <v>33371</v>
      </c>
      <c r="D14816" s="1" t="s">
        <v>33372</v>
      </c>
    </row>
    <row r="14817" ht="42.75" spans="1:4">
      <c r="A14817" s="84" t="s">
        <v>33373</v>
      </c>
      <c r="B14817" s="113" t="s">
        <v>32773</v>
      </c>
      <c r="C14817" s="84" t="s">
        <v>33374</v>
      </c>
      <c r="D14817" s="1" t="s">
        <v>33375</v>
      </c>
    </row>
    <row r="14818" ht="42.75" hidden="1" spans="1:4">
      <c r="A14818" s="84" t="s">
        <v>33376</v>
      </c>
      <c r="B14818" s="113" t="s">
        <v>32773</v>
      </c>
      <c r="C14818" s="84" t="s">
        <v>33295</v>
      </c>
      <c r="D14818" s="1" t="s">
        <v>7</v>
      </c>
    </row>
    <row r="14819" ht="42.75" spans="1:4">
      <c r="A14819" s="84" t="s">
        <v>33377</v>
      </c>
      <c r="B14819" s="113" t="s">
        <v>32773</v>
      </c>
      <c r="C14819" s="84" t="s">
        <v>33378</v>
      </c>
      <c r="D14819" s="1" t="s">
        <v>33379</v>
      </c>
    </row>
    <row r="14820" ht="42.75" hidden="1" spans="1:4">
      <c r="A14820" s="84" t="s">
        <v>33380</v>
      </c>
      <c r="B14820" s="113" t="s">
        <v>32773</v>
      </c>
      <c r="C14820" s="84" t="s">
        <v>33381</v>
      </c>
      <c r="D14820" s="1" t="s">
        <v>7</v>
      </c>
    </row>
    <row r="14821" ht="42.75" hidden="1" spans="1:4">
      <c r="A14821" s="84" t="s">
        <v>33382</v>
      </c>
      <c r="B14821" s="113" t="s">
        <v>32773</v>
      </c>
      <c r="C14821" s="84" t="s">
        <v>33383</v>
      </c>
      <c r="D14821" s="1" t="s">
        <v>7</v>
      </c>
    </row>
    <row r="14822" ht="42.75" hidden="1" spans="1:4">
      <c r="A14822" s="84" t="s">
        <v>33384</v>
      </c>
      <c r="B14822" s="113" t="s">
        <v>32773</v>
      </c>
      <c r="C14822" s="84" t="s">
        <v>33385</v>
      </c>
      <c r="D14822" s="1" t="s">
        <v>7</v>
      </c>
    </row>
    <row r="14823" ht="42.75" hidden="1" spans="1:4">
      <c r="A14823" s="84" t="s">
        <v>33386</v>
      </c>
      <c r="B14823" s="113" t="s">
        <v>32773</v>
      </c>
      <c r="C14823" s="84" t="s">
        <v>33387</v>
      </c>
      <c r="D14823" s="1" t="s">
        <v>7</v>
      </c>
    </row>
    <row r="14824" ht="42.75" hidden="1" spans="1:4">
      <c r="A14824" s="84" t="s">
        <v>33388</v>
      </c>
      <c r="B14824" s="113" t="s">
        <v>32773</v>
      </c>
      <c r="C14824" s="84" t="s">
        <v>33389</v>
      </c>
      <c r="D14824" s="1" t="s">
        <v>7</v>
      </c>
    </row>
    <row r="14825" ht="42.75" hidden="1" spans="1:4">
      <c r="A14825" s="84" t="s">
        <v>33390</v>
      </c>
      <c r="B14825" s="113" t="s">
        <v>32773</v>
      </c>
      <c r="C14825" s="84" t="s">
        <v>33391</v>
      </c>
      <c r="D14825" s="1" t="s">
        <v>7</v>
      </c>
    </row>
    <row r="14826" ht="42.75" hidden="1" spans="1:4">
      <c r="A14826" s="84" t="s">
        <v>33392</v>
      </c>
      <c r="B14826" s="113" t="s">
        <v>32773</v>
      </c>
      <c r="C14826" s="84" t="s">
        <v>33291</v>
      </c>
      <c r="D14826" s="1" t="s">
        <v>7</v>
      </c>
    </row>
    <row r="14827" ht="42.75" spans="1:4">
      <c r="A14827" s="84" t="s">
        <v>33393</v>
      </c>
      <c r="B14827" s="113" t="s">
        <v>32773</v>
      </c>
      <c r="C14827" s="84" t="s">
        <v>33394</v>
      </c>
      <c r="D14827" s="1" t="s">
        <v>33395</v>
      </c>
    </row>
    <row r="14828" ht="42.75" hidden="1" spans="1:4">
      <c r="A14828" s="84" t="s">
        <v>33396</v>
      </c>
      <c r="B14828" s="113" t="s">
        <v>32773</v>
      </c>
      <c r="C14828" s="84" t="s">
        <v>33397</v>
      </c>
      <c r="D14828" s="1" t="s">
        <v>7</v>
      </c>
    </row>
    <row r="14829" ht="42.75" spans="1:4">
      <c r="A14829" s="84" t="s">
        <v>33398</v>
      </c>
      <c r="B14829" s="113" t="s">
        <v>32773</v>
      </c>
      <c r="C14829" s="84" t="s">
        <v>33399</v>
      </c>
      <c r="D14829" s="1" t="s">
        <v>33400</v>
      </c>
    </row>
    <row r="14830" ht="42.75" hidden="1" spans="1:4">
      <c r="A14830" s="84" t="s">
        <v>33401</v>
      </c>
      <c r="B14830" s="113" t="s">
        <v>32773</v>
      </c>
      <c r="C14830" s="84" t="s">
        <v>33402</v>
      </c>
      <c r="D14830" s="1" t="s">
        <v>7</v>
      </c>
    </row>
    <row r="14831" ht="42.75" hidden="1" spans="1:4">
      <c r="A14831" s="84" t="s">
        <v>33403</v>
      </c>
      <c r="B14831" s="113" t="s">
        <v>32773</v>
      </c>
      <c r="C14831" s="84" t="s">
        <v>33404</v>
      </c>
      <c r="D14831" s="1" t="s">
        <v>7</v>
      </c>
    </row>
    <row r="14832" ht="42.75" hidden="1" spans="1:4">
      <c r="A14832" s="84" t="s">
        <v>33405</v>
      </c>
      <c r="B14832" s="113" t="s">
        <v>32773</v>
      </c>
      <c r="C14832" s="84" t="s">
        <v>33295</v>
      </c>
      <c r="D14832" s="1" t="s">
        <v>7</v>
      </c>
    </row>
    <row r="14833" ht="42.75" hidden="1" spans="1:4">
      <c r="A14833" s="84" t="s">
        <v>33406</v>
      </c>
      <c r="B14833" s="113" t="s">
        <v>32773</v>
      </c>
      <c r="C14833" s="84" t="s">
        <v>33407</v>
      </c>
      <c r="D14833" s="1" t="s">
        <v>7</v>
      </c>
    </row>
    <row r="14834" ht="42.75" spans="1:4">
      <c r="A14834" s="84" t="s">
        <v>33408</v>
      </c>
      <c r="B14834" s="113" t="s">
        <v>32773</v>
      </c>
      <c r="C14834" s="84" t="s">
        <v>33409</v>
      </c>
      <c r="D14834" s="1" t="s">
        <v>33410</v>
      </c>
    </row>
    <row r="14835" ht="42.75" hidden="1" spans="1:4">
      <c r="A14835" s="84" t="s">
        <v>33411</v>
      </c>
      <c r="B14835" s="113" t="s">
        <v>32773</v>
      </c>
      <c r="C14835" s="84" t="s">
        <v>33412</v>
      </c>
      <c r="D14835" s="1" t="s">
        <v>7</v>
      </c>
    </row>
    <row r="14836" ht="42.75" hidden="1" spans="1:4">
      <c r="A14836" s="84" t="s">
        <v>33413</v>
      </c>
      <c r="B14836" s="113" t="s">
        <v>32773</v>
      </c>
      <c r="C14836" s="84" t="s">
        <v>33414</v>
      </c>
      <c r="D14836" s="1" t="s">
        <v>7</v>
      </c>
    </row>
    <row r="14837" ht="42.75" hidden="1" spans="1:4">
      <c r="A14837" s="84" t="s">
        <v>33415</v>
      </c>
      <c r="B14837" s="113" t="s">
        <v>32773</v>
      </c>
      <c r="C14837" s="84" t="s">
        <v>33416</v>
      </c>
      <c r="D14837" s="1" t="s">
        <v>7</v>
      </c>
    </row>
    <row r="14838" ht="42.75" hidden="1" spans="1:4">
      <c r="A14838" s="84" t="s">
        <v>33417</v>
      </c>
      <c r="B14838" s="113" t="s">
        <v>32773</v>
      </c>
      <c r="C14838" s="84" t="s">
        <v>33418</v>
      </c>
      <c r="D14838" s="1" t="s">
        <v>7</v>
      </c>
    </row>
    <row r="14839" ht="42.75" hidden="1" spans="1:4">
      <c r="A14839" s="84" t="s">
        <v>33419</v>
      </c>
      <c r="B14839" s="113" t="s">
        <v>32773</v>
      </c>
      <c r="C14839" s="84" t="s">
        <v>33420</v>
      </c>
      <c r="D14839" s="1" t="s">
        <v>7</v>
      </c>
    </row>
    <row r="14840" ht="42.75" hidden="1" spans="1:4">
      <c r="A14840" s="84" t="s">
        <v>33421</v>
      </c>
      <c r="B14840" s="113" t="s">
        <v>32773</v>
      </c>
      <c r="C14840" s="84" t="s">
        <v>33422</v>
      </c>
      <c r="D14840" s="1" t="s">
        <v>7</v>
      </c>
    </row>
    <row r="14841" ht="42.75" hidden="1" spans="1:4">
      <c r="A14841" s="84" t="s">
        <v>33423</v>
      </c>
      <c r="B14841" s="113" t="s">
        <v>32773</v>
      </c>
      <c r="C14841" s="84" t="s">
        <v>33424</v>
      </c>
      <c r="D14841" s="1" t="s">
        <v>7</v>
      </c>
    </row>
    <row r="14842" ht="42.75" hidden="1" spans="1:4">
      <c r="A14842" s="84" t="s">
        <v>33425</v>
      </c>
      <c r="B14842" s="113" t="s">
        <v>32773</v>
      </c>
      <c r="C14842" s="84" t="s">
        <v>33426</v>
      </c>
      <c r="D14842" s="1" t="s">
        <v>7</v>
      </c>
    </row>
    <row r="14843" ht="42.75" hidden="1" spans="1:4">
      <c r="A14843" s="84" t="s">
        <v>33427</v>
      </c>
      <c r="B14843" s="113" t="s">
        <v>32773</v>
      </c>
      <c r="C14843" s="84" t="s">
        <v>33428</v>
      </c>
      <c r="D14843" s="1" t="s">
        <v>7</v>
      </c>
    </row>
    <row r="14844" ht="42.75" hidden="1" spans="1:4">
      <c r="A14844" s="84" t="s">
        <v>33429</v>
      </c>
      <c r="B14844" s="113" t="s">
        <v>32773</v>
      </c>
      <c r="C14844" s="84" t="s">
        <v>33430</v>
      </c>
      <c r="D14844" s="1" t="s">
        <v>7</v>
      </c>
    </row>
    <row r="14845" ht="42.75" hidden="1" spans="1:4">
      <c r="A14845" s="84" t="s">
        <v>33431</v>
      </c>
      <c r="B14845" s="113" t="s">
        <v>32773</v>
      </c>
      <c r="C14845" s="84" t="s">
        <v>33432</v>
      </c>
      <c r="D14845" s="1" t="s">
        <v>7</v>
      </c>
    </row>
    <row r="14846" ht="42.75" hidden="1" spans="1:4">
      <c r="A14846" s="84" t="s">
        <v>33433</v>
      </c>
      <c r="B14846" s="113" t="s">
        <v>32773</v>
      </c>
      <c r="C14846" s="84" t="s">
        <v>33434</v>
      </c>
      <c r="D14846" s="1" t="s">
        <v>7</v>
      </c>
    </row>
    <row r="14847" ht="42.75" spans="1:4">
      <c r="A14847" s="84" t="s">
        <v>33435</v>
      </c>
      <c r="B14847" s="113" t="s">
        <v>32773</v>
      </c>
      <c r="C14847" s="84" t="s">
        <v>33436</v>
      </c>
      <c r="D14847" s="1" t="s">
        <v>33437</v>
      </c>
    </row>
    <row r="14848" ht="42.75" hidden="1" spans="1:4">
      <c r="A14848" s="84" t="s">
        <v>33438</v>
      </c>
      <c r="B14848" s="113" t="s">
        <v>32773</v>
      </c>
      <c r="C14848" s="84" t="s">
        <v>33439</v>
      </c>
      <c r="D14848" s="1" t="s">
        <v>7</v>
      </c>
    </row>
    <row r="14849" ht="42.75" spans="1:4">
      <c r="A14849" s="84" t="s">
        <v>33440</v>
      </c>
      <c r="B14849" s="113" t="s">
        <v>32773</v>
      </c>
      <c r="C14849" s="84" t="s">
        <v>33441</v>
      </c>
      <c r="D14849" s="1" t="s">
        <v>33442</v>
      </c>
    </row>
    <row r="14850" ht="42.75" spans="1:4">
      <c r="A14850" s="84" t="s">
        <v>33443</v>
      </c>
      <c r="B14850" s="113" t="s">
        <v>32773</v>
      </c>
      <c r="C14850" s="84" t="s">
        <v>33444</v>
      </c>
      <c r="D14850" s="1" t="s">
        <v>33445</v>
      </c>
    </row>
    <row r="14851" ht="42.75" spans="1:4">
      <c r="A14851" s="84" t="s">
        <v>33446</v>
      </c>
      <c r="B14851" s="113" t="s">
        <v>32773</v>
      </c>
      <c r="C14851" s="84" t="s">
        <v>33447</v>
      </c>
      <c r="D14851" s="1" t="s">
        <v>33448</v>
      </c>
    </row>
    <row r="14852" ht="42.75" spans="1:4">
      <c r="A14852" s="84" t="s">
        <v>33449</v>
      </c>
      <c r="B14852" s="113" t="s">
        <v>32773</v>
      </c>
      <c r="C14852" s="84" t="s">
        <v>33450</v>
      </c>
      <c r="D14852" s="1" t="s">
        <v>33451</v>
      </c>
    </row>
    <row r="14853" ht="42.75" spans="1:4">
      <c r="A14853" s="84" t="s">
        <v>33452</v>
      </c>
      <c r="B14853" s="113" t="s">
        <v>32773</v>
      </c>
      <c r="C14853" s="84" t="s">
        <v>33453</v>
      </c>
      <c r="D14853" s="1" t="s">
        <v>33454</v>
      </c>
    </row>
    <row r="14854" ht="42.75" spans="1:4">
      <c r="A14854" s="84" t="s">
        <v>33455</v>
      </c>
      <c r="B14854" s="113" t="s">
        <v>32773</v>
      </c>
      <c r="C14854" s="84" t="s">
        <v>33456</v>
      </c>
      <c r="D14854" s="1" t="s">
        <v>33457</v>
      </c>
    </row>
    <row r="14855" ht="42.75" hidden="1" spans="1:4">
      <c r="A14855" s="84" t="s">
        <v>33458</v>
      </c>
      <c r="B14855" s="113" t="s">
        <v>32773</v>
      </c>
      <c r="C14855" s="84" t="s">
        <v>33459</v>
      </c>
      <c r="D14855" s="1" t="s">
        <v>7</v>
      </c>
    </row>
    <row r="14856" ht="42.75" hidden="1" spans="1:4">
      <c r="A14856" s="84" t="s">
        <v>33460</v>
      </c>
      <c r="B14856" s="113" t="s">
        <v>32773</v>
      </c>
      <c r="C14856" s="84" t="s">
        <v>33461</v>
      </c>
      <c r="D14856" s="1" t="s">
        <v>7</v>
      </c>
    </row>
    <row r="14857" ht="42.75" hidden="1" spans="1:4">
      <c r="A14857" s="84" t="s">
        <v>33462</v>
      </c>
      <c r="B14857" s="113" t="s">
        <v>32773</v>
      </c>
      <c r="C14857" s="84" t="s">
        <v>33463</v>
      </c>
      <c r="D14857" s="1" t="s">
        <v>7</v>
      </c>
    </row>
    <row r="14858" ht="42.75" hidden="1" spans="1:4">
      <c r="A14858" s="84" t="s">
        <v>33464</v>
      </c>
      <c r="B14858" s="113" t="s">
        <v>32773</v>
      </c>
      <c r="C14858" s="84" t="s">
        <v>33465</v>
      </c>
      <c r="D14858" s="1" t="s">
        <v>7</v>
      </c>
    </row>
    <row r="14859" ht="42.75" hidden="1" spans="1:4">
      <c r="A14859" s="84" t="s">
        <v>33466</v>
      </c>
      <c r="B14859" s="113" t="s">
        <v>32773</v>
      </c>
      <c r="C14859" s="84" t="s">
        <v>33467</v>
      </c>
      <c r="D14859" s="1" t="s">
        <v>7</v>
      </c>
    </row>
    <row r="14860" ht="42.75" spans="1:4">
      <c r="A14860" s="84" t="s">
        <v>33468</v>
      </c>
      <c r="B14860" s="113" t="s">
        <v>32773</v>
      </c>
      <c r="C14860" s="84" t="s">
        <v>33469</v>
      </c>
      <c r="D14860" s="1" t="s">
        <v>33470</v>
      </c>
    </row>
    <row r="14861" ht="42.75" spans="1:4">
      <c r="A14861" s="84" t="s">
        <v>33471</v>
      </c>
      <c r="B14861" s="113" t="s">
        <v>32773</v>
      </c>
      <c r="C14861" s="84" t="s">
        <v>33472</v>
      </c>
      <c r="D14861" s="1" t="s">
        <v>33473</v>
      </c>
    </row>
    <row r="14862" ht="42.75" hidden="1" spans="1:4">
      <c r="A14862" s="84" t="s">
        <v>33474</v>
      </c>
      <c r="B14862" s="113" t="s">
        <v>32773</v>
      </c>
      <c r="C14862" s="84" t="s">
        <v>33475</v>
      </c>
      <c r="D14862" s="1" t="s">
        <v>7</v>
      </c>
    </row>
    <row r="14863" ht="42.75" hidden="1" spans="1:4">
      <c r="A14863" s="84" t="s">
        <v>33476</v>
      </c>
      <c r="B14863" s="113" t="s">
        <v>32773</v>
      </c>
      <c r="C14863" s="84" t="s">
        <v>33477</v>
      </c>
      <c r="D14863" s="1" t="s">
        <v>7</v>
      </c>
    </row>
    <row r="14864" ht="42.75" spans="1:4">
      <c r="A14864" s="84" t="s">
        <v>33478</v>
      </c>
      <c r="B14864" s="113" t="s">
        <v>32773</v>
      </c>
      <c r="C14864" s="84" t="s">
        <v>33479</v>
      </c>
      <c r="D14864" s="1" t="s">
        <v>33480</v>
      </c>
    </row>
    <row r="14865" ht="42.75" hidden="1" spans="1:4">
      <c r="A14865" s="84" t="s">
        <v>33481</v>
      </c>
      <c r="B14865" s="113" t="s">
        <v>32773</v>
      </c>
      <c r="C14865" s="84" t="s">
        <v>33482</v>
      </c>
      <c r="D14865" s="1" t="s">
        <v>7</v>
      </c>
    </row>
    <row r="14866" ht="42.75" hidden="1" spans="1:4">
      <c r="A14866" s="84" t="s">
        <v>33483</v>
      </c>
      <c r="B14866" s="113" t="s">
        <v>32773</v>
      </c>
      <c r="C14866" s="84" t="s">
        <v>33484</v>
      </c>
      <c r="D14866" s="1" t="s">
        <v>7</v>
      </c>
    </row>
    <row r="14867" ht="42.75" spans="1:4">
      <c r="A14867" s="84" t="s">
        <v>33485</v>
      </c>
      <c r="B14867" s="113" t="s">
        <v>32773</v>
      </c>
      <c r="C14867" s="84" t="s">
        <v>33486</v>
      </c>
      <c r="D14867" s="1" t="s">
        <v>33487</v>
      </c>
    </row>
    <row r="14868" ht="42.75" hidden="1" spans="1:4">
      <c r="A14868" s="84" t="s">
        <v>33488</v>
      </c>
      <c r="B14868" s="113" t="s">
        <v>32773</v>
      </c>
      <c r="C14868" s="84" t="s">
        <v>33489</v>
      </c>
      <c r="D14868" s="1" t="s">
        <v>7</v>
      </c>
    </row>
    <row r="14869" ht="42.75" hidden="1" spans="1:4">
      <c r="A14869" s="84" t="s">
        <v>33490</v>
      </c>
      <c r="B14869" s="113" t="s">
        <v>32773</v>
      </c>
      <c r="C14869" s="84" t="s">
        <v>33491</v>
      </c>
      <c r="D14869" s="1" t="s">
        <v>7</v>
      </c>
    </row>
    <row r="14870" ht="42.75" hidden="1" spans="1:4">
      <c r="A14870" s="84" t="s">
        <v>33492</v>
      </c>
      <c r="B14870" s="113" t="s">
        <v>32773</v>
      </c>
      <c r="C14870" s="84" t="s">
        <v>33493</v>
      </c>
      <c r="D14870" s="1" t="s">
        <v>7</v>
      </c>
    </row>
    <row r="14871" ht="42.75" hidden="1" spans="1:4">
      <c r="A14871" s="84" t="s">
        <v>33494</v>
      </c>
      <c r="B14871" s="113" t="s">
        <v>32773</v>
      </c>
      <c r="C14871" s="84" t="s">
        <v>33495</v>
      </c>
      <c r="D14871" s="1" t="s">
        <v>7</v>
      </c>
    </row>
    <row r="14872" ht="42.75" spans="1:4">
      <c r="A14872" s="84" t="s">
        <v>33496</v>
      </c>
      <c r="B14872" s="113" t="s">
        <v>32773</v>
      </c>
      <c r="C14872" s="84" t="s">
        <v>33497</v>
      </c>
      <c r="D14872" s="1" t="s">
        <v>33498</v>
      </c>
    </row>
    <row r="14873" ht="42.75" hidden="1" spans="1:4">
      <c r="A14873" s="84" t="s">
        <v>33499</v>
      </c>
      <c r="B14873" s="113" t="s">
        <v>32773</v>
      </c>
      <c r="C14873" s="84" t="s">
        <v>25679</v>
      </c>
      <c r="D14873" s="1" t="s">
        <v>7</v>
      </c>
    </row>
    <row r="14874" ht="42.75" hidden="1" spans="1:4">
      <c r="A14874" s="84" t="s">
        <v>33500</v>
      </c>
      <c r="B14874" s="113" t="s">
        <v>32773</v>
      </c>
      <c r="C14874" s="84" t="s">
        <v>33501</v>
      </c>
      <c r="D14874" s="1" t="s">
        <v>7</v>
      </c>
    </row>
    <row r="14875" ht="42.75" hidden="1" spans="1:4">
      <c r="A14875" s="84" t="s">
        <v>33502</v>
      </c>
      <c r="B14875" s="113" t="s">
        <v>32773</v>
      </c>
      <c r="C14875" s="84" t="s">
        <v>33503</v>
      </c>
      <c r="D14875" s="1" t="s">
        <v>7</v>
      </c>
    </row>
    <row r="14876" ht="42.75" hidden="1" spans="1:4">
      <c r="A14876" s="84" t="s">
        <v>33504</v>
      </c>
      <c r="B14876" s="113" t="s">
        <v>32773</v>
      </c>
      <c r="C14876" s="84" t="s">
        <v>33505</v>
      </c>
      <c r="D14876" s="1" t="s">
        <v>7</v>
      </c>
    </row>
    <row r="14877" ht="42.75" spans="1:4">
      <c r="A14877" s="84" t="s">
        <v>33506</v>
      </c>
      <c r="B14877" s="113" t="s">
        <v>32773</v>
      </c>
      <c r="C14877" s="84" t="s">
        <v>33507</v>
      </c>
      <c r="D14877" s="1" t="s">
        <v>33508</v>
      </c>
    </row>
    <row r="14878" ht="42.75" hidden="1" spans="1:4">
      <c r="A14878" s="84" t="s">
        <v>33509</v>
      </c>
      <c r="B14878" s="113" t="s">
        <v>32773</v>
      </c>
      <c r="C14878" s="84" t="s">
        <v>33510</v>
      </c>
      <c r="D14878" s="1" t="s">
        <v>7</v>
      </c>
    </row>
    <row r="14879" ht="42.75" hidden="1" spans="1:4">
      <c r="A14879" s="84" t="s">
        <v>33511</v>
      </c>
      <c r="B14879" s="113" t="s">
        <v>32773</v>
      </c>
      <c r="C14879" s="84" t="s">
        <v>33512</v>
      </c>
      <c r="D14879" s="1" t="s">
        <v>7</v>
      </c>
    </row>
    <row r="14880" ht="42.75" hidden="1" spans="1:4">
      <c r="A14880" s="84" t="s">
        <v>33513</v>
      </c>
      <c r="B14880" s="113" t="s">
        <v>32773</v>
      </c>
      <c r="C14880" s="84" t="s">
        <v>33514</v>
      </c>
      <c r="D14880" s="1" t="s">
        <v>7</v>
      </c>
    </row>
    <row r="14881" ht="42.75" hidden="1" spans="1:4">
      <c r="A14881" s="84" t="s">
        <v>33515</v>
      </c>
      <c r="B14881" s="113" t="s">
        <v>32773</v>
      </c>
      <c r="C14881" s="84" t="s">
        <v>33516</v>
      </c>
      <c r="D14881" s="1" t="s">
        <v>7</v>
      </c>
    </row>
    <row r="14882" ht="42.75" hidden="1" spans="1:4">
      <c r="A14882" s="84" t="s">
        <v>33517</v>
      </c>
      <c r="B14882" s="113" t="s">
        <v>32773</v>
      </c>
      <c r="C14882" s="84" t="s">
        <v>33518</v>
      </c>
      <c r="D14882" s="1" t="s">
        <v>7</v>
      </c>
    </row>
    <row r="14883" ht="42.75" hidden="1" spans="1:4">
      <c r="A14883" s="84" t="s">
        <v>33519</v>
      </c>
      <c r="B14883" s="113" t="s">
        <v>32773</v>
      </c>
      <c r="C14883" s="84" t="s">
        <v>33520</v>
      </c>
      <c r="D14883" s="1" t="s">
        <v>7</v>
      </c>
    </row>
    <row r="14884" ht="42.75" hidden="1" spans="1:4">
      <c r="A14884" s="84" t="s">
        <v>33521</v>
      </c>
      <c r="B14884" s="113" t="s">
        <v>32773</v>
      </c>
      <c r="C14884" s="84" t="s">
        <v>33522</v>
      </c>
      <c r="D14884" s="1" t="s">
        <v>7</v>
      </c>
    </row>
    <row r="14885" ht="42.75" hidden="1" spans="1:4">
      <c r="A14885" s="84" t="s">
        <v>33523</v>
      </c>
      <c r="B14885" s="113" t="s">
        <v>32773</v>
      </c>
      <c r="C14885" s="84" t="s">
        <v>33524</v>
      </c>
      <c r="D14885" s="1" t="s">
        <v>7</v>
      </c>
    </row>
    <row r="14886" ht="42.75" hidden="1" spans="1:4">
      <c r="A14886" s="84" t="s">
        <v>33525</v>
      </c>
      <c r="B14886" s="113" t="s">
        <v>32773</v>
      </c>
      <c r="C14886" s="84" t="s">
        <v>33526</v>
      </c>
      <c r="D14886" s="1" t="s">
        <v>7</v>
      </c>
    </row>
    <row r="14887" ht="42.75" hidden="1" spans="1:4">
      <c r="A14887" s="84" t="s">
        <v>33527</v>
      </c>
      <c r="B14887" s="113" t="s">
        <v>32773</v>
      </c>
      <c r="C14887" s="84" t="s">
        <v>33528</v>
      </c>
      <c r="D14887" s="1" t="s">
        <v>7</v>
      </c>
    </row>
    <row r="14888" ht="42.75" hidden="1" spans="1:4">
      <c r="A14888" s="84" t="s">
        <v>33529</v>
      </c>
      <c r="B14888" s="113" t="s">
        <v>32773</v>
      </c>
      <c r="C14888" s="84" t="s">
        <v>33530</v>
      </c>
      <c r="D14888" s="1" t="s">
        <v>7</v>
      </c>
    </row>
    <row r="14889" ht="42.75" hidden="1" spans="1:4">
      <c r="A14889" s="84" t="s">
        <v>33531</v>
      </c>
      <c r="B14889" s="113" t="s">
        <v>32773</v>
      </c>
      <c r="C14889" s="84" t="s">
        <v>33532</v>
      </c>
      <c r="D14889" s="1" t="s">
        <v>7</v>
      </c>
    </row>
    <row r="14890" ht="42.75" hidden="1" spans="1:4">
      <c r="A14890" s="84" t="s">
        <v>33533</v>
      </c>
      <c r="B14890" s="113" t="s">
        <v>32773</v>
      </c>
      <c r="C14890" s="84" t="s">
        <v>33534</v>
      </c>
      <c r="D14890" s="1" t="s">
        <v>7</v>
      </c>
    </row>
    <row r="14891" ht="42.75" hidden="1" spans="1:4">
      <c r="A14891" s="84" t="s">
        <v>33535</v>
      </c>
      <c r="B14891" s="113" t="s">
        <v>32773</v>
      </c>
      <c r="C14891" s="84" t="s">
        <v>33536</v>
      </c>
      <c r="D14891" s="1" t="s">
        <v>7</v>
      </c>
    </row>
    <row r="14892" ht="42.75" hidden="1" spans="1:4">
      <c r="A14892" s="84" t="s">
        <v>33537</v>
      </c>
      <c r="B14892" s="113" t="s">
        <v>32773</v>
      </c>
      <c r="C14892" s="84" t="s">
        <v>33538</v>
      </c>
      <c r="D14892" s="1" t="s">
        <v>7</v>
      </c>
    </row>
    <row r="14893" ht="42.75" hidden="1" spans="1:4">
      <c r="A14893" s="84" t="s">
        <v>33539</v>
      </c>
      <c r="B14893" s="113" t="s">
        <v>32773</v>
      </c>
      <c r="C14893" s="84" t="s">
        <v>33540</v>
      </c>
      <c r="D14893" s="1" t="s">
        <v>7</v>
      </c>
    </row>
    <row r="14894" ht="42.75" hidden="1" spans="1:4">
      <c r="A14894" s="84" t="s">
        <v>33541</v>
      </c>
      <c r="B14894" s="113" t="s">
        <v>32773</v>
      </c>
      <c r="C14894" s="84" t="s">
        <v>33542</v>
      </c>
      <c r="D14894" s="1" t="s">
        <v>7</v>
      </c>
    </row>
    <row r="14895" ht="42.75" hidden="1" spans="1:4">
      <c r="A14895" s="84" t="s">
        <v>33543</v>
      </c>
      <c r="B14895" s="113" t="s">
        <v>32773</v>
      </c>
      <c r="C14895" s="84" t="s">
        <v>33544</v>
      </c>
      <c r="D14895" s="1" t="s">
        <v>7</v>
      </c>
    </row>
    <row r="14896" ht="42.75" hidden="1" spans="1:4">
      <c r="A14896" s="84" t="s">
        <v>33545</v>
      </c>
      <c r="B14896" s="113" t="s">
        <v>32773</v>
      </c>
      <c r="C14896" s="84" t="s">
        <v>33546</v>
      </c>
      <c r="D14896" s="1" t="s">
        <v>7</v>
      </c>
    </row>
    <row r="14897" ht="42.75" hidden="1" spans="1:4">
      <c r="A14897" s="84" t="s">
        <v>33547</v>
      </c>
      <c r="B14897" s="113" t="s">
        <v>32773</v>
      </c>
      <c r="C14897" s="84" t="s">
        <v>33548</v>
      </c>
      <c r="D14897" s="1" t="s">
        <v>7</v>
      </c>
    </row>
    <row r="14898" ht="42.75" hidden="1" spans="1:4">
      <c r="A14898" s="84" t="s">
        <v>33549</v>
      </c>
      <c r="B14898" s="113" t="s">
        <v>32773</v>
      </c>
      <c r="C14898" s="84" t="s">
        <v>33550</v>
      </c>
      <c r="D14898" s="1" t="s">
        <v>7</v>
      </c>
    </row>
    <row r="14899" ht="42.75" hidden="1" spans="1:4">
      <c r="A14899" s="84" t="s">
        <v>33551</v>
      </c>
      <c r="B14899" s="113" t="s">
        <v>32773</v>
      </c>
      <c r="C14899" s="84" t="s">
        <v>33552</v>
      </c>
      <c r="D14899" s="1" t="s">
        <v>7</v>
      </c>
    </row>
    <row r="14900" ht="42.75" hidden="1" spans="1:4">
      <c r="A14900" s="84" t="s">
        <v>33553</v>
      </c>
      <c r="B14900" s="113" t="s">
        <v>32773</v>
      </c>
      <c r="C14900" s="84" t="s">
        <v>33554</v>
      </c>
      <c r="D14900" s="1" t="s">
        <v>7</v>
      </c>
    </row>
    <row r="14901" ht="42.75" hidden="1" spans="1:4">
      <c r="A14901" s="84" t="s">
        <v>33555</v>
      </c>
      <c r="B14901" s="113" t="s">
        <v>32773</v>
      </c>
      <c r="C14901" s="84" t="s">
        <v>33556</v>
      </c>
      <c r="D14901" s="1" t="s">
        <v>7</v>
      </c>
    </row>
    <row r="14902" ht="42.75" hidden="1" spans="1:4">
      <c r="A14902" s="84" t="s">
        <v>33557</v>
      </c>
      <c r="B14902" s="113" t="s">
        <v>32773</v>
      </c>
      <c r="C14902" s="84" t="s">
        <v>33558</v>
      </c>
      <c r="D14902" s="1" t="s">
        <v>7</v>
      </c>
    </row>
    <row r="14903" ht="42.75" hidden="1" spans="1:4">
      <c r="A14903" s="84" t="s">
        <v>33559</v>
      </c>
      <c r="B14903" s="113" t="s">
        <v>32773</v>
      </c>
      <c r="C14903" s="84" t="s">
        <v>33560</v>
      </c>
      <c r="D14903" s="1" t="s">
        <v>7</v>
      </c>
    </row>
    <row r="14904" ht="42.75" hidden="1" spans="1:4">
      <c r="A14904" s="84" t="s">
        <v>33561</v>
      </c>
      <c r="B14904" s="113" t="s">
        <v>32773</v>
      </c>
      <c r="C14904" s="84" t="s">
        <v>33562</v>
      </c>
      <c r="D14904" s="1" t="s">
        <v>7</v>
      </c>
    </row>
    <row r="14905" ht="42.75" hidden="1" spans="1:4">
      <c r="A14905" s="84" t="s">
        <v>33563</v>
      </c>
      <c r="B14905" s="113" t="s">
        <v>32773</v>
      </c>
      <c r="C14905" s="84" t="s">
        <v>33552</v>
      </c>
      <c r="D14905" s="1" t="s">
        <v>7</v>
      </c>
    </row>
    <row r="14906" ht="42.75" hidden="1" spans="1:4">
      <c r="A14906" s="84" t="s">
        <v>33564</v>
      </c>
      <c r="B14906" s="113" t="s">
        <v>32773</v>
      </c>
      <c r="C14906" s="84" t="s">
        <v>33565</v>
      </c>
      <c r="D14906" s="1" t="s">
        <v>7</v>
      </c>
    </row>
    <row r="14907" ht="42.75" hidden="1" spans="1:4">
      <c r="A14907" s="84" t="s">
        <v>33566</v>
      </c>
      <c r="B14907" s="113" t="s">
        <v>32773</v>
      </c>
      <c r="C14907" s="84" t="s">
        <v>33567</v>
      </c>
      <c r="D14907" s="1" t="s">
        <v>7</v>
      </c>
    </row>
    <row r="14908" ht="42.75" hidden="1" spans="1:4">
      <c r="A14908" s="84" t="s">
        <v>33568</v>
      </c>
      <c r="B14908" s="113" t="s">
        <v>32773</v>
      </c>
      <c r="C14908" s="84" t="s">
        <v>33569</v>
      </c>
      <c r="D14908" s="1" t="s">
        <v>7</v>
      </c>
    </row>
    <row r="14909" ht="42.75" hidden="1" spans="1:4">
      <c r="A14909" s="84" t="s">
        <v>33570</v>
      </c>
      <c r="B14909" s="113" t="s">
        <v>32773</v>
      </c>
      <c r="C14909" s="84" t="s">
        <v>33571</v>
      </c>
      <c r="D14909" s="1" t="s">
        <v>7</v>
      </c>
    </row>
    <row r="14910" ht="42.75" spans="1:4">
      <c r="A14910" s="84" t="s">
        <v>33572</v>
      </c>
      <c r="B14910" s="113" t="s">
        <v>32773</v>
      </c>
      <c r="C14910" s="84" t="s">
        <v>33573</v>
      </c>
      <c r="D14910" s="1" t="s">
        <v>33574</v>
      </c>
    </row>
    <row r="14911" ht="42.75" hidden="1" spans="1:4">
      <c r="A14911" s="84" t="s">
        <v>33575</v>
      </c>
      <c r="B14911" s="113" t="s">
        <v>32773</v>
      </c>
      <c r="C14911" s="84" t="s">
        <v>33576</v>
      </c>
      <c r="D14911" s="1" t="s">
        <v>7</v>
      </c>
    </row>
    <row r="14912" ht="42.75" hidden="1" spans="1:4">
      <c r="A14912" s="84" t="s">
        <v>33577</v>
      </c>
      <c r="B14912" s="113" t="s">
        <v>32773</v>
      </c>
      <c r="C14912" s="84" t="s">
        <v>33578</v>
      </c>
      <c r="D14912" s="1" t="s">
        <v>7</v>
      </c>
    </row>
    <row r="14913" ht="42.75" hidden="1" spans="1:4">
      <c r="A14913" s="84" t="s">
        <v>33579</v>
      </c>
      <c r="B14913" s="113" t="s">
        <v>32773</v>
      </c>
      <c r="C14913" s="84" t="s">
        <v>33580</v>
      </c>
      <c r="D14913" s="1" t="s">
        <v>7</v>
      </c>
    </row>
    <row r="14914" ht="42.75" hidden="1" spans="1:4">
      <c r="A14914" s="84" t="s">
        <v>33581</v>
      </c>
      <c r="B14914" s="113" t="s">
        <v>32773</v>
      </c>
      <c r="C14914" s="84" t="s">
        <v>33582</v>
      </c>
      <c r="D14914" s="1" t="s">
        <v>7</v>
      </c>
    </row>
    <row r="14915" ht="42.75" hidden="1" spans="1:4">
      <c r="A14915" s="84" t="s">
        <v>33583</v>
      </c>
      <c r="B14915" s="113" t="s">
        <v>32773</v>
      </c>
      <c r="C14915" s="84" t="s">
        <v>33584</v>
      </c>
      <c r="D14915" s="1" t="s">
        <v>7</v>
      </c>
    </row>
    <row r="14916" ht="42.75" hidden="1" spans="1:4">
      <c r="A14916" s="84" t="s">
        <v>33585</v>
      </c>
      <c r="B14916" s="113" t="s">
        <v>32773</v>
      </c>
      <c r="C14916" s="84" t="s">
        <v>33586</v>
      </c>
      <c r="D14916" s="1" t="s">
        <v>7</v>
      </c>
    </row>
    <row r="14917" ht="42.75" hidden="1" spans="1:4">
      <c r="A14917" s="84" t="s">
        <v>33587</v>
      </c>
      <c r="B14917" s="113" t="s">
        <v>32773</v>
      </c>
      <c r="C14917" s="84" t="s">
        <v>33588</v>
      </c>
      <c r="D14917" s="1" t="s">
        <v>7</v>
      </c>
    </row>
    <row r="14918" ht="42.75" hidden="1" spans="1:4">
      <c r="A14918" s="84" t="s">
        <v>33589</v>
      </c>
      <c r="B14918" s="113" t="s">
        <v>32773</v>
      </c>
      <c r="C14918" s="84" t="s">
        <v>33590</v>
      </c>
      <c r="D14918" s="1" t="s">
        <v>7</v>
      </c>
    </row>
    <row r="14919" ht="42.75" hidden="1" spans="1:4">
      <c r="A14919" s="84" t="s">
        <v>33591</v>
      </c>
      <c r="B14919" s="113" t="s">
        <v>32773</v>
      </c>
      <c r="C14919" s="84" t="s">
        <v>33592</v>
      </c>
      <c r="D14919" s="1" t="s">
        <v>7</v>
      </c>
    </row>
    <row r="14920" ht="42.75" hidden="1" spans="1:4">
      <c r="A14920" s="84" t="s">
        <v>33593</v>
      </c>
      <c r="B14920" s="113" t="s">
        <v>32773</v>
      </c>
      <c r="C14920" s="84" t="s">
        <v>33594</v>
      </c>
      <c r="D14920" s="1" t="s">
        <v>7</v>
      </c>
    </row>
    <row r="14921" ht="42.75" hidden="1" spans="1:4">
      <c r="A14921" s="84" t="s">
        <v>33595</v>
      </c>
      <c r="B14921" s="113" t="s">
        <v>32773</v>
      </c>
      <c r="C14921" s="84" t="s">
        <v>33596</v>
      </c>
      <c r="D14921" s="1" t="s">
        <v>7</v>
      </c>
    </row>
    <row r="14922" ht="42.75" hidden="1" spans="1:4">
      <c r="A14922" s="84" t="s">
        <v>33597</v>
      </c>
      <c r="B14922" s="113" t="s">
        <v>32773</v>
      </c>
      <c r="C14922" s="84" t="s">
        <v>33598</v>
      </c>
      <c r="D14922" s="1" t="s">
        <v>7</v>
      </c>
    </row>
    <row r="14923" ht="42.75" hidden="1" spans="1:4">
      <c r="A14923" s="84" t="s">
        <v>33599</v>
      </c>
      <c r="B14923" s="113" t="s">
        <v>32773</v>
      </c>
      <c r="C14923" s="84" t="s">
        <v>33600</v>
      </c>
      <c r="D14923" s="1" t="s">
        <v>7</v>
      </c>
    </row>
    <row r="14924" ht="42.75" hidden="1" spans="1:4">
      <c r="A14924" s="84" t="s">
        <v>33601</v>
      </c>
      <c r="B14924" s="113" t="s">
        <v>32773</v>
      </c>
      <c r="C14924" s="84" t="s">
        <v>33602</v>
      </c>
      <c r="D14924" s="1" t="s">
        <v>7</v>
      </c>
    </row>
    <row r="14925" ht="42.75" hidden="1" spans="1:4">
      <c r="A14925" s="84" t="s">
        <v>33603</v>
      </c>
      <c r="B14925" s="113" t="s">
        <v>32773</v>
      </c>
      <c r="C14925" s="84" t="s">
        <v>33604</v>
      </c>
      <c r="D14925" s="1" t="s">
        <v>7</v>
      </c>
    </row>
    <row r="14926" ht="42.75" hidden="1" spans="1:4">
      <c r="A14926" s="84" t="s">
        <v>33605</v>
      </c>
      <c r="B14926" s="113" t="s">
        <v>32773</v>
      </c>
      <c r="C14926" s="84" t="s">
        <v>33606</v>
      </c>
      <c r="D14926" s="1" t="s">
        <v>7</v>
      </c>
    </row>
    <row r="14927" ht="42.75" spans="1:4">
      <c r="A14927" s="84" t="s">
        <v>33607</v>
      </c>
      <c r="B14927" s="113" t="s">
        <v>32773</v>
      </c>
      <c r="C14927" s="84" t="s">
        <v>33608</v>
      </c>
      <c r="D14927" s="1" t="s">
        <v>33609</v>
      </c>
    </row>
    <row r="14928" ht="42.75" spans="1:4">
      <c r="A14928" s="84" t="s">
        <v>33610</v>
      </c>
      <c r="B14928" s="113" t="s">
        <v>32773</v>
      </c>
      <c r="C14928" s="84" t="s">
        <v>33611</v>
      </c>
      <c r="D14928" s="1" t="s">
        <v>33612</v>
      </c>
    </row>
    <row r="14929" ht="42.75" spans="1:4">
      <c r="A14929" s="84" t="s">
        <v>33613</v>
      </c>
      <c r="B14929" s="113" t="s">
        <v>32773</v>
      </c>
      <c r="C14929" s="84" t="s">
        <v>33614</v>
      </c>
      <c r="D14929" s="1" t="s">
        <v>33615</v>
      </c>
    </row>
    <row r="14930" ht="42.75" spans="1:4">
      <c r="A14930" s="84" t="s">
        <v>33616</v>
      </c>
      <c r="B14930" s="113" t="s">
        <v>32773</v>
      </c>
      <c r="C14930" s="84" t="s">
        <v>33617</v>
      </c>
      <c r="D14930" s="1" t="s">
        <v>33618</v>
      </c>
    </row>
    <row r="14931" ht="42.75" hidden="1" spans="1:4">
      <c r="A14931" s="84" t="s">
        <v>33619</v>
      </c>
      <c r="B14931" s="113" t="s">
        <v>32773</v>
      </c>
      <c r="C14931" s="84" t="s">
        <v>33620</v>
      </c>
      <c r="D14931" s="1" t="s">
        <v>7</v>
      </c>
    </row>
    <row r="14932" ht="42.75" hidden="1" spans="1:4">
      <c r="A14932" s="84" t="s">
        <v>33621</v>
      </c>
      <c r="B14932" s="113" t="s">
        <v>32773</v>
      </c>
      <c r="C14932" s="84" t="s">
        <v>33622</v>
      </c>
      <c r="D14932" s="1" t="s">
        <v>7</v>
      </c>
    </row>
    <row r="14933" ht="42.75" hidden="1" spans="1:4">
      <c r="A14933" s="84" t="s">
        <v>33623</v>
      </c>
      <c r="B14933" s="113" t="s">
        <v>32773</v>
      </c>
      <c r="C14933" s="84" t="s">
        <v>33624</v>
      </c>
      <c r="D14933" s="1" t="s">
        <v>7</v>
      </c>
    </row>
    <row r="14934" ht="42.75" hidden="1" spans="1:4">
      <c r="A14934" s="84" t="s">
        <v>33625</v>
      </c>
      <c r="B14934" s="113" t="s">
        <v>32773</v>
      </c>
      <c r="C14934" s="84" t="s">
        <v>33626</v>
      </c>
      <c r="D14934" s="1" t="s">
        <v>7</v>
      </c>
    </row>
    <row r="14935" ht="42.75" hidden="1" spans="1:4">
      <c r="A14935" s="84" t="s">
        <v>33627</v>
      </c>
      <c r="B14935" s="113" t="s">
        <v>32773</v>
      </c>
      <c r="C14935" s="84" t="s">
        <v>33628</v>
      </c>
      <c r="D14935" s="1" t="s">
        <v>7</v>
      </c>
    </row>
    <row r="14936" ht="42.75" hidden="1" spans="1:4">
      <c r="A14936" s="84" t="s">
        <v>33629</v>
      </c>
      <c r="B14936" s="113" t="s">
        <v>32773</v>
      </c>
      <c r="C14936" s="84" t="s">
        <v>33526</v>
      </c>
      <c r="D14936" s="1" t="s">
        <v>7</v>
      </c>
    </row>
    <row r="14937" ht="42.75" spans="1:4">
      <c r="A14937" s="84" t="s">
        <v>33630</v>
      </c>
      <c r="B14937" s="113" t="s">
        <v>32773</v>
      </c>
      <c r="C14937" s="84" t="s">
        <v>33631</v>
      </c>
      <c r="D14937" s="1" t="s">
        <v>33632</v>
      </c>
    </row>
    <row r="14938" ht="42.75" hidden="1" spans="1:4">
      <c r="A14938" s="84" t="s">
        <v>33633</v>
      </c>
      <c r="B14938" s="113" t="s">
        <v>32773</v>
      </c>
      <c r="C14938" s="84" t="s">
        <v>33634</v>
      </c>
      <c r="D14938" s="1" t="s">
        <v>7</v>
      </c>
    </row>
    <row r="14939" ht="42.75" spans="1:4">
      <c r="A14939" s="84" t="s">
        <v>33635</v>
      </c>
      <c r="B14939" s="113" t="s">
        <v>32773</v>
      </c>
      <c r="C14939" s="84" t="s">
        <v>33636</v>
      </c>
      <c r="D14939" s="1" t="s">
        <v>33637</v>
      </c>
    </row>
    <row r="14940" ht="42.75" hidden="1" spans="1:4">
      <c r="A14940" s="84" t="s">
        <v>33638</v>
      </c>
      <c r="B14940" s="113" t="s">
        <v>32773</v>
      </c>
      <c r="C14940" s="84" t="s">
        <v>33639</v>
      </c>
      <c r="D14940" s="1" t="s">
        <v>7</v>
      </c>
    </row>
    <row r="14941" ht="42.75" hidden="1" spans="1:4">
      <c r="A14941" s="84" t="s">
        <v>33640</v>
      </c>
      <c r="B14941" s="113" t="s">
        <v>32773</v>
      </c>
      <c r="C14941" s="84" t="s">
        <v>33641</v>
      </c>
      <c r="D14941" s="1" t="s">
        <v>7</v>
      </c>
    </row>
    <row r="14942" ht="42.75" hidden="1" spans="1:4">
      <c r="A14942" s="84" t="s">
        <v>33642</v>
      </c>
      <c r="B14942" s="113" t="s">
        <v>32773</v>
      </c>
      <c r="C14942" s="84" t="s">
        <v>33643</v>
      </c>
      <c r="D14942" s="1" t="s">
        <v>7</v>
      </c>
    </row>
    <row r="14943" ht="42.75" spans="1:4">
      <c r="A14943" s="84" t="s">
        <v>33644</v>
      </c>
      <c r="B14943" s="113" t="s">
        <v>32773</v>
      </c>
      <c r="C14943" s="84" t="s">
        <v>33645</v>
      </c>
      <c r="D14943" s="1" t="s">
        <v>33646</v>
      </c>
    </row>
    <row r="14944" ht="42.75" hidden="1" spans="1:4">
      <c r="A14944" s="84" t="s">
        <v>33647</v>
      </c>
      <c r="B14944" s="113" t="s">
        <v>32773</v>
      </c>
      <c r="C14944" s="84" t="s">
        <v>33648</v>
      </c>
      <c r="D14944" s="1" t="s">
        <v>7</v>
      </c>
    </row>
    <row r="14945" ht="42.75" hidden="1" spans="1:4">
      <c r="A14945" s="84" t="s">
        <v>33649</v>
      </c>
      <c r="B14945" s="113" t="s">
        <v>32773</v>
      </c>
      <c r="C14945" s="84" t="s">
        <v>33650</v>
      </c>
      <c r="D14945" s="1" t="s">
        <v>7</v>
      </c>
    </row>
    <row r="14946" ht="42.75" hidden="1" spans="1:4">
      <c r="A14946" s="84" t="s">
        <v>33651</v>
      </c>
      <c r="B14946" s="113" t="s">
        <v>32773</v>
      </c>
      <c r="C14946" s="84" t="s">
        <v>33652</v>
      </c>
      <c r="D14946" s="1" t="s">
        <v>7</v>
      </c>
    </row>
    <row r="14947" ht="42.75" hidden="1" spans="1:4">
      <c r="A14947" s="84" t="s">
        <v>33653</v>
      </c>
      <c r="B14947" s="113" t="s">
        <v>32773</v>
      </c>
      <c r="C14947" s="84" t="s">
        <v>33654</v>
      </c>
      <c r="D14947" s="1" t="s">
        <v>7</v>
      </c>
    </row>
    <row r="14948" ht="42.75" hidden="1" spans="1:4">
      <c r="A14948" s="84" t="s">
        <v>33655</v>
      </c>
      <c r="B14948" s="113" t="s">
        <v>32773</v>
      </c>
      <c r="C14948" s="84" t="s">
        <v>33656</v>
      </c>
      <c r="D14948" s="1" t="s">
        <v>7</v>
      </c>
    </row>
    <row r="14949" ht="42.75" hidden="1" spans="1:4">
      <c r="A14949" s="84" t="s">
        <v>33657</v>
      </c>
      <c r="B14949" s="113" t="s">
        <v>32773</v>
      </c>
      <c r="C14949" s="84" t="s">
        <v>33658</v>
      </c>
      <c r="D14949" s="1" t="s">
        <v>7</v>
      </c>
    </row>
    <row r="14950" ht="42.75" hidden="1" spans="1:4">
      <c r="A14950" s="84" t="s">
        <v>33659</v>
      </c>
      <c r="B14950" s="113" t="s">
        <v>32773</v>
      </c>
      <c r="C14950" s="84" t="s">
        <v>33660</v>
      </c>
      <c r="D14950" s="1" t="s">
        <v>7</v>
      </c>
    </row>
    <row r="14951" ht="42.75" spans="1:4">
      <c r="A14951" s="84" t="s">
        <v>33661</v>
      </c>
      <c r="B14951" s="113" t="s">
        <v>32773</v>
      </c>
      <c r="C14951" s="84" t="s">
        <v>33662</v>
      </c>
      <c r="D14951" s="1" t="s">
        <v>33663</v>
      </c>
    </row>
    <row r="14952" ht="42.75" hidden="1" spans="1:4">
      <c r="A14952" s="84" t="s">
        <v>33664</v>
      </c>
      <c r="B14952" s="113" t="s">
        <v>32773</v>
      </c>
      <c r="C14952" s="84" t="s">
        <v>33665</v>
      </c>
      <c r="D14952" s="1" t="s">
        <v>7</v>
      </c>
    </row>
    <row r="14953" ht="42.75" hidden="1" spans="1:4">
      <c r="A14953" s="84" t="s">
        <v>33666</v>
      </c>
      <c r="B14953" s="113" t="s">
        <v>32773</v>
      </c>
      <c r="C14953" s="84" t="s">
        <v>33667</v>
      </c>
      <c r="D14953" s="1" t="s">
        <v>7</v>
      </c>
    </row>
    <row r="14954" ht="42.75" hidden="1" spans="1:4">
      <c r="A14954" s="84" t="s">
        <v>33668</v>
      </c>
      <c r="B14954" s="113" t="s">
        <v>32773</v>
      </c>
      <c r="C14954" s="84" t="s">
        <v>33669</v>
      </c>
      <c r="D14954" s="1" t="s">
        <v>7</v>
      </c>
    </row>
    <row r="14955" ht="42.75" spans="1:4">
      <c r="A14955" s="84" t="s">
        <v>33670</v>
      </c>
      <c r="B14955" s="113" t="s">
        <v>32773</v>
      </c>
      <c r="C14955" s="84" t="s">
        <v>33671</v>
      </c>
      <c r="D14955" s="1" t="s">
        <v>33672</v>
      </c>
    </row>
    <row r="14956" ht="42.75" spans="1:4">
      <c r="A14956" s="84" t="s">
        <v>33673</v>
      </c>
      <c r="B14956" s="113" t="s">
        <v>32773</v>
      </c>
      <c r="C14956" s="84" t="s">
        <v>33674</v>
      </c>
      <c r="D14956" s="1" t="s">
        <v>33675</v>
      </c>
    </row>
    <row r="14957" ht="42.75" spans="1:4">
      <c r="A14957" s="84" t="s">
        <v>33676</v>
      </c>
      <c r="B14957" s="113" t="s">
        <v>32773</v>
      </c>
      <c r="C14957" s="84" t="s">
        <v>33677</v>
      </c>
      <c r="D14957" s="1" t="s">
        <v>33678</v>
      </c>
    </row>
    <row r="14958" ht="42.75" hidden="1" spans="1:4">
      <c r="A14958" s="84" t="s">
        <v>33679</v>
      </c>
      <c r="B14958" s="113" t="s">
        <v>32773</v>
      </c>
      <c r="C14958" s="84" t="s">
        <v>33680</v>
      </c>
      <c r="D14958" s="1" t="s">
        <v>7</v>
      </c>
    </row>
    <row r="14959" ht="42.75" hidden="1" spans="1:4">
      <c r="A14959" s="84" t="s">
        <v>33681</v>
      </c>
      <c r="B14959" s="113" t="s">
        <v>32773</v>
      </c>
      <c r="C14959" s="84" t="s">
        <v>33682</v>
      </c>
      <c r="D14959" s="1" t="s">
        <v>7</v>
      </c>
    </row>
    <row r="14960" ht="42.75" spans="1:4">
      <c r="A14960" s="84" t="s">
        <v>33683</v>
      </c>
      <c r="B14960" s="113" t="s">
        <v>32773</v>
      </c>
      <c r="C14960" s="84" t="s">
        <v>33684</v>
      </c>
      <c r="D14960" s="1" t="s">
        <v>33685</v>
      </c>
    </row>
    <row r="14961" ht="42.75" hidden="1" spans="1:4">
      <c r="A14961" s="84" t="s">
        <v>33686</v>
      </c>
      <c r="B14961" s="113" t="s">
        <v>32773</v>
      </c>
      <c r="C14961" s="84" t="s">
        <v>33687</v>
      </c>
      <c r="D14961" s="1" t="s">
        <v>7</v>
      </c>
    </row>
    <row r="14962" ht="42.75" hidden="1" spans="1:4">
      <c r="A14962" s="84" t="s">
        <v>33688</v>
      </c>
      <c r="B14962" s="113" t="s">
        <v>32773</v>
      </c>
      <c r="C14962" s="84" t="s">
        <v>33689</v>
      </c>
      <c r="D14962" s="1" t="s">
        <v>7</v>
      </c>
    </row>
    <row r="14963" ht="42.75" hidden="1" spans="1:4">
      <c r="A14963" s="84" t="s">
        <v>33690</v>
      </c>
      <c r="B14963" s="113" t="s">
        <v>32773</v>
      </c>
      <c r="C14963" s="84" t="s">
        <v>33691</v>
      </c>
      <c r="D14963" s="1" t="s">
        <v>7</v>
      </c>
    </row>
    <row r="14964" ht="42.75" hidden="1" spans="1:4">
      <c r="A14964" s="84" t="s">
        <v>33692</v>
      </c>
      <c r="B14964" s="113" t="s">
        <v>32773</v>
      </c>
      <c r="C14964" s="84" t="s">
        <v>25681</v>
      </c>
      <c r="D14964" s="1" t="s">
        <v>7</v>
      </c>
    </row>
    <row r="14965" hidden="1" spans="1:4">
      <c r="A14965" s="66" t="s">
        <v>33693</v>
      </c>
      <c r="B14965" s="68" t="s">
        <v>33694</v>
      </c>
      <c r="C14965" s="66" t="s">
        <v>33695</v>
      </c>
      <c r="D14965" s="1" t="s">
        <v>7</v>
      </c>
    </row>
    <row r="14966" hidden="1" spans="1:4">
      <c r="A14966" s="66" t="s">
        <v>33696</v>
      </c>
      <c r="B14966" s="68" t="s">
        <v>33697</v>
      </c>
      <c r="C14966" s="66" t="s">
        <v>33698</v>
      </c>
      <c r="D14966" s="1" t="s">
        <v>7</v>
      </c>
    </row>
    <row r="14967" hidden="1" spans="1:4">
      <c r="A14967" s="66" t="s">
        <v>33699</v>
      </c>
      <c r="B14967" s="68" t="s">
        <v>33700</v>
      </c>
      <c r="C14967" s="66" t="s">
        <v>33701</v>
      </c>
      <c r="D14967" s="1" t="s">
        <v>7</v>
      </c>
    </row>
    <row r="14968" hidden="1" spans="1:4">
      <c r="A14968" s="66" t="s">
        <v>33702</v>
      </c>
      <c r="B14968" s="68" t="s">
        <v>33703</v>
      </c>
      <c r="C14968" s="66" t="s">
        <v>33704</v>
      </c>
      <c r="D14968" s="1" t="s">
        <v>7</v>
      </c>
    </row>
    <row r="14969" hidden="1" spans="1:4">
      <c r="A14969" s="66" t="s">
        <v>33705</v>
      </c>
      <c r="B14969" s="68" t="s">
        <v>33706</v>
      </c>
      <c r="C14969" s="66" t="s">
        <v>33707</v>
      </c>
      <c r="D14969" s="1" t="s">
        <v>7</v>
      </c>
    </row>
    <row r="14970" hidden="1" spans="1:4">
      <c r="A14970" s="66" t="s">
        <v>33708</v>
      </c>
      <c r="B14970" s="68" t="s">
        <v>33709</v>
      </c>
      <c r="C14970" s="66" t="s">
        <v>33710</v>
      </c>
      <c r="D14970" s="1" t="s">
        <v>7</v>
      </c>
    </row>
    <row r="14971" hidden="1" spans="1:4">
      <c r="A14971" s="66" t="s">
        <v>33711</v>
      </c>
      <c r="B14971" s="68" t="s">
        <v>33712</v>
      </c>
      <c r="C14971" s="66" t="s">
        <v>33713</v>
      </c>
      <c r="D14971" s="1" t="s">
        <v>7</v>
      </c>
    </row>
    <row r="14972" hidden="1" spans="1:4">
      <c r="A14972" s="66" t="s">
        <v>33714</v>
      </c>
      <c r="B14972" s="68" t="s">
        <v>33715</v>
      </c>
      <c r="C14972" s="66" t="s">
        <v>5951</v>
      </c>
      <c r="D14972" s="1" t="s">
        <v>7</v>
      </c>
    </row>
    <row r="14973" hidden="1" spans="1:4">
      <c r="A14973" s="66" t="s">
        <v>33716</v>
      </c>
      <c r="B14973" s="68" t="s">
        <v>33717</v>
      </c>
      <c r="C14973" s="66" t="s">
        <v>21788</v>
      </c>
      <c r="D14973" s="1" t="s">
        <v>7</v>
      </c>
    </row>
    <row r="14974" hidden="1" spans="1:4">
      <c r="A14974" s="66" t="s">
        <v>33718</v>
      </c>
      <c r="B14974" s="68" t="s">
        <v>33719</v>
      </c>
      <c r="C14974" s="66" t="s">
        <v>33720</v>
      </c>
      <c r="D14974" s="1" t="s">
        <v>7</v>
      </c>
    </row>
    <row r="14975" hidden="1" spans="1:4">
      <c r="A14975" s="66" t="s">
        <v>33721</v>
      </c>
      <c r="B14975" s="68" t="s">
        <v>33722</v>
      </c>
      <c r="C14975" s="66" t="s">
        <v>33723</v>
      </c>
      <c r="D14975" s="1" t="s">
        <v>7</v>
      </c>
    </row>
    <row r="14976" hidden="1" spans="1:4">
      <c r="A14976" s="66" t="s">
        <v>33724</v>
      </c>
      <c r="B14976" s="68" t="s">
        <v>33725</v>
      </c>
      <c r="C14976" s="66" t="s">
        <v>33726</v>
      </c>
      <c r="D14976" s="1" t="s">
        <v>7</v>
      </c>
    </row>
    <row r="14977" hidden="1" spans="1:4">
      <c r="A14977" s="66" t="s">
        <v>33727</v>
      </c>
      <c r="B14977" s="68" t="s">
        <v>33728</v>
      </c>
      <c r="C14977" s="66" t="s">
        <v>19952</v>
      </c>
      <c r="D14977" s="1" t="s">
        <v>7</v>
      </c>
    </row>
    <row r="14978" hidden="1" spans="1:4">
      <c r="A14978" s="66" t="s">
        <v>33729</v>
      </c>
      <c r="B14978" s="68" t="s">
        <v>33730</v>
      </c>
      <c r="C14978" s="66" t="s">
        <v>33731</v>
      </c>
      <c r="D14978" s="1" t="s">
        <v>7</v>
      </c>
    </row>
    <row r="14979" hidden="1" spans="1:4">
      <c r="A14979" s="66" t="s">
        <v>33732</v>
      </c>
      <c r="B14979" s="68" t="s">
        <v>33733</v>
      </c>
      <c r="C14979" s="66" t="s">
        <v>33734</v>
      </c>
      <c r="D14979" s="1" t="s">
        <v>7</v>
      </c>
    </row>
    <row r="14980" hidden="1" spans="1:4">
      <c r="A14980" s="66" t="s">
        <v>33735</v>
      </c>
      <c r="B14980" s="68" t="s">
        <v>33736</v>
      </c>
      <c r="C14980" s="66" t="s">
        <v>33737</v>
      </c>
      <c r="D14980" s="1" t="s">
        <v>7</v>
      </c>
    </row>
    <row r="14981" hidden="1" spans="1:4">
      <c r="A14981" s="76" t="s">
        <v>33738</v>
      </c>
      <c r="B14981" s="68" t="s">
        <v>33739</v>
      </c>
      <c r="C14981" s="66" t="s">
        <v>33740</v>
      </c>
      <c r="D14981" s="1" t="s">
        <v>7</v>
      </c>
    </row>
    <row r="14982" hidden="1" spans="1:4">
      <c r="A14982" s="66" t="s">
        <v>33741</v>
      </c>
      <c r="B14982" s="68" t="s">
        <v>33742</v>
      </c>
      <c r="C14982" s="66" t="s">
        <v>33743</v>
      </c>
      <c r="D14982" s="1" t="s">
        <v>7</v>
      </c>
    </row>
    <row r="14983" hidden="1" spans="1:4">
      <c r="A14983" s="66" t="s">
        <v>33744</v>
      </c>
      <c r="B14983" s="68" t="s">
        <v>33745</v>
      </c>
      <c r="C14983" s="66" t="s">
        <v>33746</v>
      </c>
      <c r="D14983" s="1" t="s">
        <v>7</v>
      </c>
    </row>
    <row r="14984" hidden="1" spans="1:4">
      <c r="A14984" s="66" t="s">
        <v>33747</v>
      </c>
      <c r="B14984" s="68" t="s">
        <v>33748</v>
      </c>
      <c r="C14984" s="66" t="s">
        <v>33749</v>
      </c>
      <c r="D14984" s="1" t="s">
        <v>7</v>
      </c>
    </row>
    <row r="14985" hidden="1" spans="1:4">
      <c r="A14985" s="66" t="s">
        <v>33750</v>
      </c>
      <c r="B14985" s="68" t="s">
        <v>33751</v>
      </c>
      <c r="C14985" s="66" t="s">
        <v>33752</v>
      </c>
      <c r="D14985" s="1" t="s">
        <v>7</v>
      </c>
    </row>
    <row r="14986" hidden="1" spans="1:4">
      <c r="A14986" s="66" t="s">
        <v>33753</v>
      </c>
      <c r="B14986" s="68" t="s">
        <v>33754</v>
      </c>
      <c r="C14986" s="66" t="s">
        <v>33755</v>
      </c>
      <c r="D14986" s="1" t="s">
        <v>7</v>
      </c>
    </row>
    <row r="14987" ht="28.5" hidden="1" spans="1:4">
      <c r="A14987" s="66" t="s">
        <v>33756</v>
      </c>
      <c r="B14987" s="68" t="s">
        <v>33757</v>
      </c>
      <c r="C14987" s="76" t="s">
        <v>33758</v>
      </c>
      <c r="D14987" s="1" t="s">
        <v>7</v>
      </c>
    </row>
    <row r="14988" hidden="1" spans="1:4">
      <c r="A14988" s="66" t="s">
        <v>33759</v>
      </c>
      <c r="B14988" s="68" t="s">
        <v>33760</v>
      </c>
      <c r="C14988" s="66" t="s">
        <v>33761</v>
      </c>
      <c r="D14988" s="1" t="s">
        <v>7</v>
      </c>
    </row>
    <row r="14989" hidden="1" spans="1:4">
      <c r="A14989" s="66" t="s">
        <v>33762</v>
      </c>
      <c r="B14989" s="68" t="s">
        <v>33763</v>
      </c>
      <c r="C14989" s="66" t="s">
        <v>33764</v>
      </c>
      <c r="D14989" s="1" t="s">
        <v>7</v>
      </c>
    </row>
    <row r="14990" hidden="1" spans="1:4">
      <c r="A14990" s="66" t="s">
        <v>33765</v>
      </c>
      <c r="B14990" s="68" t="s">
        <v>33766</v>
      </c>
      <c r="C14990" s="66" t="s">
        <v>15427</v>
      </c>
      <c r="D14990" s="1" t="s">
        <v>7</v>
      </c>
    </row>
    <row r="14991" hidden="1" spans="1:4">
      <c r="A14991" s="66" t="s">
        <v>33767</v>
      </c>
      <c r="B14991" s="68" t="s">
        <v>33766</v>
      </c>
      <c r="C14991" s="66" t="s">
        <v>33768</v>
      </c>
      <c r="D14991" s="1" t="s">
        <v>7</v>
      </c>
    </row>
    <row r="14992" hidden="1" spans="1:4">
      <c r="A14992" s="66" t="s">
        <v>33769</v>
      </c>
      <c r="B14992" s="68" t="s">
        <v>33766</v>
      </c>
      <c r="C14992" s="66" t="s">
        <v>33770</v>
      </c>
      <c r="D14992" s="1" t="s">
        <v>7</v>
      </c>
    </row>
    <row r="14993" hidden="1" spans="1:4">
      <c r="A14993" s="66" t="s">
        <v>33771</v>
      </c>
      <c r="B14993" s="68" t="s">
        <v>33766</v>
      </c>
      <c r="C14993" s="66" t="s">
        <v>33772</v>
      </c>
      <c r="D14993" s="1" t="s">
        <v>7</v>
      </c>
    </row>
    <row r="14994" hidden="1" spans="1:4">
      <c r="A14994" s="66" t="s">
        <v>33773</v>
      </c>
      <c r="B14994" s="68" t="s">
        <v>33766</v>
      </c>
      <c r="C14994" s="66" t="s">
        <v>5951</v>
      </c>
      <c r="D14994" s="1" t="s">
        <v>7</v>
      </c>
    </row>
    <row r="14995" hidden="1" spans="1:4">
      <c r="A14995" s="66" t="s">
        <v>33774</v>
      </c>
      <c r="B14995" s="68" t="s">
        <v>33766</v>
      </c>
      <c r="C14995" s="66" t="s">
        <v>33775</v>
      </c>
      <c r="D14995" s="1" t="s">
        <v>7</v>
      </c>
    </row>
    <row r="14996" hidden="1" spans="1:4">
      <c r="A14996" s="66" t="s">
        <v>33776</v>
      </c>
      <c r="B14996" s="68" t="s">
        <v>33766</v>
      </c>
      <c r="C14996" s="66" t="s">
        <v>8595</v>
      </c>
      <c r="D14996" s="1" t="s">
        <v>7</v>
      </c>
    </row>
    <row r="14997" hidden="1" spans="1:4">
      <c r="A14997" s="66" t="s">
        <v>33777</v>
      </c>
      <c r="B14997" s="68" t="s">
        <v>33766</v>
      </c>
      <c r="C14997" s="66" t="s">
        <v>6421</v>
      </c>
      <c r="D14997" s="1" t="s">
        <v>7</v>
      </c>
    </row>
    <row r="14998" hidden="1" spans="1:4">
      <c r="A14998" s="66" t="s">
        <v>33778</v>
      </c>
      <c r="B14998" s="68" t="s">
        <v>33779</v>
      </c>
      <c r="C14998" s="66" t="s">
        <v>33780</v>
      </c>
      <c r="D14998" s="1" t="s">
        <v>7</v>
      </c>
    </row>
    <row r="14999" hidden="1" spans="1:4">
      <c r="A14999" s="66" t="s">
        <v>33781</v>
      </c>
      <c r="B14999" s="68" t="s">
        <v>33782</v>
      </c>
      <c r="C14999" s="66" t="s">
        <v>33783</v>
      </c>
      <c r="D14999" s="1" t="s">
        <v>7</v>
      </c>
    </row>
    <row r="15000" ht="71.25" hidden="1" spans="1:4">
      <c r="A15000" s="66" t="s">
        <v>33784</v>
      </c>
      <c r="B15000" s="68" t="s">
        <v>33785</v>
      </c>
      <c r="C15000" s="76" t="s">
        <v>33786</v>
      </c>
      <c r="D15000" s="1" t="s">
        <v>7</v>
      </c>
    </row>
    <row r="15001" hidden="1" spans="1:4">
      <c r="A15001" s="66" t="s">
        <v>33787</v>
      </c>
      <c r="B15001" s="68" t="s">
        <v>33788</v>
      </c>
      <c r="C15001" s="66" t="s">
        <v>33789</v>
      </c>
      <c r="D15001" s="1" t="s">
        <v>7</v>
      </c>
    </row>
    <row r="15002" hidden="1" spans="1:4">
      <c r="A15002" s="66" t="s">
        <v>33790</v>
      </c>
      <c r="B15002" s="68" t="s">
        <v>33791</v>
      </c>
      <c r="C15002" s="66" t="s">
        <v>6451</v>
      </c>
      <c r="D15002" s="1" t="s">
        <v>7</v>
      </c>
    </row>
    <row r="15003" hidden="1" spans="1:4">
      <c r="A15003" s="66" t="s">
        <v>33792</v>
      </c>
      <c r="B15003" s="68" t="s">
        <v>33793</v>
      </c>
      <c r="C15003" s="66" t="s">
        <v>33794</v>
      </c>
      <c r="D15003" s="1" t="s">
        <v>7</v>
      </c>
    </row>
    <row r="15004" hidden="1" spans="1:4">
      <c r="A15004" s="66" t="s">
        <v>33795</v>
      </c>
      <c r="B15004" s="68" t="s">
        <v>33796</v>
      </c>
      <c r="C15004" s="66" t="s">
        <v>33797</v>
      </c>
      <c r="D15004" s="1" t="s">
        <v>7</v>
      </c>
    </row>
    <row r="15005" hidden="1" spans="1:4">
      <c r="A15005" s="66" t="s">
        <v>33798</v>
      </c>
      <c r="B15005" s="68" t="s">
        <v>33799</v>
      </c>
      <c r="C15005" s="66" t="s">
        <v>33800</v>
      </c>
      <c r="D15005" s="1" t="s">
        <v>7</v>
      </c>
    </row>
    <row r="15006" ht="28.5" hidden="1" spans="1:4">
      <c r="A15006" s="66" t="s">
        <v>33801</v>
      </c>
      <c r="B15006" s="68" t="s">
        <v>33802</v>
      </c>
      <c r="C15006" s="76" t="s">
        <v>33803</v>
      </c>
      <c r="D15006" s="1" t="s">
        <v>7</v>
      </c>
    </row>
    <row r="15007" hidden="1" spans="1:4">
      <c r="A15007" s="66" t="s">
        <v>33804</v>
      </c>
      <c r="B15007" s="68"/>
      <c r="C15007" s="66"/>
      <c r="D15007" s="1" t="s">
        <v>7</v>
      </c>
    </row>
    <row r="15008" hidden="1" spans="1:4">
      <c r="A15008" s="66" t="s">
        <v>33805</v>
      </c>
      <c r="B15008" s="68" t="s">
        <v>33806</v>
      </c>
      <c r="C15008" s="66" t="s">
        <v>33807</v>
      </c>
      <c r="D15008" s="1" t="s">
        <v>7</v>
      </c>
    </row>
    <row r="15009" hidden="1" spans="1:4">
      <c r="A15009" s="66" t="s">
        <v>33808</v>
      </c>
      <c r="B15009" s="68" t="s">
        <v>33806</v>
      </c>
      <c r="C15009" s="66" t="s">
        <v>33809</v>
      </c>
      <c r="D15009" s="1" t="s">
        <v>7</v>
      </c>
    </row>
    <row r="15010" hidden="1" spans="1:4">
      <c r="A15010" s="66" t="s">
        <v>33810</v>
      </c>
      <c r="B15010" s="68" t="s">
        <v>33811</v>
      </c>
      <c r="C15010" s="66" t="s">
        <v>3304</v>
      </c>
      <c r="D15010" s="1" t="s">
        <v>7</v>
      </c>
    </row>
    <row r="15011" hidden="1" spans="1:4">
      <c r="A15011" s="66" t="s">
        <v>33812</v>
      </c>
      <c r="B15011" s="68" t="s">
        <v>33811</v>
      </c>
      <c r="C15011" s="66" t="s">
        <v>33813</v>
      </c>
      <c r="D15011" s="1" t="s">
        <v>7</v>
      </c>
    </row>
    <row r="15012" hidden="1" spans="1:4">
      <c r="A15012" s="66" t="s">
        <v>33814</v>
      </c>
      <c r="B15012" s="68" t="s">
        <v>33815</v>
      </c>
      <c r="C15012" s="66" t="s">
        <v>33816</v>
      </c>
      <c r="D15012" s="1" t="s">
        <v>7</v>
      </c>
    </row>
    <row r="15013" hidden="1" spans="1:4">
      <c r="A15013" s="66" t="s">
        <v>33817</v>
      </c>
      <c r="B15013" s="68" t="s">
        <v>33815</v>
      </c>
      <c r="C15013" s="91" t="s">
        <v>33818</v>
      </c>
      <c r="D15013" s="1" t="s">
        <v>7</v>
      </c>
    </row>
    <row r="15014" hidden="1" spans="1:4">
      <c r="A15014" s="66" t="s">
        <v>33819</v>
      </c>
      <c r="B15014" s="68" t="s">
        <v>33820</v>
      </c>
      <c r="C15014" s="66" t="s">
        <v>2169</v>
      </c>
      <c r="D15014" s="1" t="s">
        <v>7</v>
      </c>
    </row>
    <row r="15015" hidden="1" spans="1:4">
      <c r="A15015" s="66" t="s">
        <v>33821</v>
      </c>
      <c r="B15015" s="68" t="s">
        <v>33820</v>
      </c>
      <c r="C15015" s="66" t="s">
        <v>33822</v>
      </c>
      <c r="D15015" s="1" t="s">
        <v>7</v>
      </c>
    </row>
    <row r="15016" hidden="1" spans="1:4">
      <c r="A15016" s="66" t="s">
        <v>33823</v>
      </c>
      <c r="B15016" s="68" t="s">
        <v>33824</v>
      </c>
      <c r="C15016" s="66" t="s">
        <v>2169</v>
      </c>
      <c r="D15016" s="1" t="s">
        <v>7</v>
      </c>
    </row>
    <row r="15017" hidden="1" spans="1:4">
      <c r="A15017" s="66" t="s">
        <v>33825</v>
      </c>
      <c r="B15017" s="68" t="s">
        <v>33824</v>
      </c>
      <c r="C15017" s="66" t="s">
        <v>33826</v>
      </c>
      <c r="D15017" s="1" t="s">
        <v>7</v>
      </c>
    </row>
    <row r="15018" hidden="1" spans="1:4">
      <c r="A15018" s="66" t="s">
        <v>33827</v>
      </c>
      <c r="B15018" s="68" t="s">
        <v>33828</v>
      </c>
      <c r="C15018" s="66" t="s">
        <v>33829</v>
      </c>
      <c r="D15018" s="1" t="s">
        <v>7</v>
      </c>
    </row>
    <row r="15019" hidden="1" spans="1:4">
      <c r="A15019" s="66" t="s">
        <v>33830</v>
      </c>
      <c r="B15019" s="68" t="s">
        <v>33828</v>
      </c>
      <c r="C15019" s="66" t="s">
        <v>33831</v>
      </c>
      <c r="D15019" s="1" t="s">
        <v>7</v>
      </c>
    </row>
    <row r="15020" hidden="1" spans="1:4">
      <c r="A15020" s="66" t="s">
        <v>33832</v>
      </c>
      <c r="B15020" s="68" t="s">
        <v>33833</v>
      </c>
      <c r="C15020" s="66" t="s">
        <v>33834</v>
      </c>
      <c r="D15020" s="1" t="s">
        <v>7</v>
      </c>
    </row>
    <row r="15021" hidden="1" spans="1:4">
      <c r="A15021" s="66" t="s">
        <v>33835</v>
      </c>
      <c r="B15021" s="68" t="s">
        <v>33833</v>
      </c>
      <c r="C15021" s="66" t="s">
        <v>33836</v>
      </c>
      <c r="D15021" s="1" t="s">
        <v>7</v>
      </c>
    </row>
    <row r="15022" hidden="1" spans="1:4">
      <c r="A15022" s="66" t="s">
        <v>33837</v>
      </c>
      <c r="B15022" s="68" t="s">
        <v>33838</v>
      </c>
      <c r="C15022" s="66" t="s">
        <v>33839</v>
      </c>
      <c r="D15022" s="1" t="s">
        <v>7</v>
      </c>
    </row>
    <row r="15023" hidden="1" spans="1:4">
      <c r="A15023" s="66" t="s">
        <v>33840</v>
      </c>
      <c r="B15023" s="68" t="s">
        <v>33838</v>
      </c>
      <c r="C15023" s="66" t="s">
        <v>33841</v>
      </c>
      <c r="D15023" s="1" t="s">
        <v>7</v>
      </c>
    </row>
    <row r="15024" hidden="1" spans="1:4">
      <c r="A15024" s="66" t="s">
        <v>33842</v>
      </c>
      <c r="B15024" s="68" t="s">
        <v>33843</v>
      </c>
      <c r="C15024" s="66" t="s">
        <v>481</v>
      </c>
      <c r="D15024" s="1" t="s">
        <v>7</v>
      </c>
    </row>
    <row r="15025" hidden="1" spans="1:4">
      <c r="A15025" s="66" t="s">
        <v>33844</v>
      </c>
      <c r="B15025" s="68" t="s">
        <v>33843</v>
      </c>
      <c r="C15025" s="91" t="s">
        <v>33845</v>
      </c>
      <c r="D15025" s="1" t="s">
        <v>7</v>
      </c>
    </row>
    <row r="15026" hidden="1" spans="1:4">
      <c r="A15026" s="66" t="s">
        <v>33846</v>
      </c>
      <c r="B15026" s="68" t="s">
        <v>33847</v>
      </c>
      <c r="C15026" s="66" t="s">
        <v>653</v>
      </c>
      <c r="D15026" s="1" t="s">
        <v>7</v>
      </c>
    </row>
    <row r="15027" hidden="1" spans="1:4">
      <c r="A15027" s="66" t="s">
        <v>33848</v>
      </c>
      <c r="B15027" s="68" t="s">
        <v>33847</v>
      </c>
      <c r="C15027" s="91" t="s">
        <v>33849</v>
      </c>
      <c r="D15027" s="1" t="s">
        <v>7</v>
      </c>
    </row>
    <row r="15028" hidden="1" spans="1:4">
      <c r="A15028" s="66" t="s">
        <v>33850</v>
      </c>
      <c r="B15028" s="68" t="s">
        <v>33851</v>
      </c>
      <c r="C15028" s="66" t="s">
        <v>33852</v>
      </c>
      <c r="D15028" s="1" t="s">
        <v>7</v>
      </c>
    </row>
    <row r="15029" hidden="1" spans="1:4">
      <c r="A15029" s="66" t="s">
        <v>33853</v>
      </c>
      <c r="B15029" s="68" t="s">
        <v>33854</v>
      </c>
      <c r="C15029" s="66" t="s">
        <v>33855</v>
      </c>
      <c r="D15029" s="1" t="s">
        <v>7</v>
      </c>
    </row>
    <row r="15030" hidden="1" spans="1:4">
      <c r="A15030" s="66" t="s">
        <v>33856</v>
      </c>
      <c r="B15030" s="68" t="s">
        <v>33857</v>
      </c>
      <c r="C15030" s="66" t="s">
        <v>33858</v>
      </c>
      <c r="D15030" s="1" t="s">
        <v>7</v>
      </c>
    </row>
    <row r="15031" hidden="1" spans="1:4">
      <c r="A15031" s="66" t="s">
        <v>33859</v>
      </c>
      <c r="B15031" s="68" t="s">
        <v>33860</v>
      </c>
      <c r="C15031" s="66" t="s">
        <v>33861</v>
      </c>
      <c r="D15031" s="1" t="s">
        <v>7</v>
      </c>
    </row>
    <row r="15032" hidden="1" spans="1:4">
      <c r="A15032" s="66" t="s">
        <v>33862</v>
      </c>
      <c r="B15032" s="68" t="s">
        <v>33863</v>
      </c>
      <c r="C15032" s="66" t="s">
        <v>33864</v>
      </c>
      <c r="D15032" s="1" t="s">
        <v>7</v>
      </c>
    </row>
    <row r="15033" hidden="1" spans="1:4">
      <c r="A15033" s="66" t="s">
        <v>33865</v>
      </c>
      <c r="B15033" s="68" t="s">
        <v>33866</v>
      </c>
      <c r="C15033" s="66" t="s">
        <v>33867</v>
      </c>
      <c r="D15033" s="1" t="s">
        <v>7</v>
      </c>
    </row>
    <row r="15034" hidden="1" spans="1:4">
      <c r="A15034" s="66" t="s">
        <v>33868</v>
      </c>
      <c r="B15034" s="68" t="s">
        <v>33869</v>
      </c>
      <c r="C15034" s="66" t="s">
        <v>33870</v>
      </c>
      <c r="D15034" s="1" t="s">
        <v>7</v>
      </c>
    </row>
    <row r="15035" hidden="1" spans="1:4">
      <c r="A15035" s="66" t="s">
        <v>33871</v>
      </c>
      <c r="B15035" s="68" t="s">
        <v>33872</v>
      </c>
      <c r="C15035" s="66" t="s">
        <v>33873</v>
      </c>
      <c r="D15035" s="1" t="s">
        <v>7</v>
      </c>
    </row>
    <row r="15036" hidden="1" spans="1:4">
      <c r="A15036" s="66" t="s">
        <v>33874</v>
      </c>
      <c r="B15036" s="68" t="s">
        <v>33875</v>
      </c>
      <c r="C15036" s="66" t="s">
        <v>33876</v>
      </c>
      <c r="D15036" s="1" t="s">
        <v>7</v>
      </c>
    </row>
    <row r="15037" hidden="1" spans="1:4">
      <c r="A15037" s="455" t="s">
        <v>33877</v>
      </c>
      <c r="B15037" s="456" t="s">
        <v>33878</v>
      </c>
      <c r="C15037" s="457" t="s">
        <v>33879</v>
      </c>
      <c r="D15037" s="1" t="s">
        <v>7</v>
      </c>
    </row>
    <row r="15038" ht="33" hidden="1" spans="1:4">
      <c r="A15038" s="455" t="s">
        <v>33880</v>
      </c>
      <c r="B15038" s="458" t="s">
        <v>33881</v>
      </c>
      <c r="C15038" s="457" t="s">
        <v>33882</v>
      </c>
      <c r="D15038" s="1" t="s">
        <v>7</v>
      </c>
    </row>
    <row r="15039" hidden="1" spans="1:4">
      <c r="A15039" s="455" t="s">
        <v>33883</v>
      </c>
      <c r="B15039" s="456" t="s">
        <v>33884</v>
      </c>
      <c r="C15039" s="457" t="s">
        <v>33885</v>
      </c>
      <c r="D15039" s="1" t="s">
        <v>7</v>
      </c>
    </row>
    <row r="15040" ht="33" hidden="1" spans="1:4">
      <c r="A15040" s="455" t="s">
        <v>33886</v>
      </c>
      <c r="B15040" s="458" t="s">
        <v>33887</v>
      </c>
      <c r="C15040" s="457" t="s">
        <v>33888</v>
      </c>
      <c r="D15040" s="1" t="s">
        <v>7</v>
      </c>
    </row>
    <row r="15041" hidden="1" spans="1:4">
      <c r="A15041" s="459" t="s">
        <v>33889</v>
      </c>
      <c r="B15041" s="460" t="s">
        <v>33890</v>
      </c>
      <c r="C15041" s="459" t="s">
        <v>33891</v>
      </c>
      <c r="D15041" s="1" t="s">
        <v>7</v>
      </c>
    </row>
    <row r="15042" ht="49.5" spans="1:4">
      <c r="A15042" s="459" t="s">
        <v>33892</v>
      </c>
      <c r="B15042" s="460" t="s">
        <v>33893</v>
      </c>
      <c r="C15042" s="461" t="s">
        <v>33894</v>
      </c>
      <c r="D15042" s="1" t="s">
        <v>33895</v>
      </c>
    </row>
    <row r="15043" ht="49.5" spans="1:4">
      <c r="A15043" s="459" t="s">
        <v>33896</v>
      </c>
      <c r="B15043" s="460" t="s">
        <v>33897</v>
      </c>
      <c r="C15043" s="459" t="s">
        <v>33898</v>
      </c>
      <c r="D15043" s="1" t="s">
        <v>33899</v>
      </c>
    </row>
    <row r="15044" ht="49.5" spans="1:4">
      <c r="A15044" s="459" t="s">
        <v>33900</v>
      </c>
      <c r="B15044" s="460" t="s">
        <v>33901</v>
      </c>
      <c r="C15044" s="459" t="s">
        <v>33902</v>
      </c>
      <c r="D15044" s="1" t="s">
        <v>33903</v>
      </c>
    </row>
    <row r="15045" ht="49.5" spans="1:4">
      <c r="A15045" s="459" t="s">
        <v>33904</v>
      </c>
      <c r="B15045" s="460" t="s">
        <v>33905</v>
      </c>
      <c r="C15045" s="459" t="s">
        <v>33906</v>
      </c>
      <c r="D15045" s="1" t="s">
        <v>33907</v>
      </c>
    </row>
    <row r="15046" ht="66" spans="1:4">
      <c r="A15046" s="459" t="s">
        <v>33908</v>
      </c>
      <c r="B15046" s="460" t="s">
        <v>33909</v>
      </c>
      <c r="C15046" s="459" t="s">
        <v>33910</v>
      </c>
      <c r="D15046" s="1" t="s">
        <v>33911</v>
      </c>
    </row>
    <row r="15047" ht="49.5" spans="1:4">
      <c r="A15047" s="459" t="s">
        <v>33912</v>
      </c>
      <c r="B15047" s="460" t="s">
        <v>33913</v>
      </c>
      <c r="C15047" s="459" t="s">
        <v>33914</v>
      </c>
      <c r="D15047" s="1" t="s">
        <v>33915</v>
      </c>
    </row>
    <row r="15048" ht="33" spans="1:4">
      <c r="A15048" s="459" t="s">
        <v>33916</v>
      </c>
      <c r="B15048" s="460" t="s">
        <v>33917</v>
      </c>
      <c r="C15048" s="459" t="s">
        <v>33918</v>
      </c>
      <c r="D15048" s="1" t="s">
        <v>33919</v>
      </c>
    </row>
    <row r="15049" hidden="1" spans="1:4">
      <c r="A15049" s="459" t="s">
        <v>33920</v>
      </c>
      <c r="B15049" s="460" t="s">
        <v>33921</v>
      </c>
      <c r="C15049" s="459" t="s">
        <v>33922</v>
      </c>
      <c r="D15049" s="1" t="s">
        <v>7</v>
      </c>
    </row>
    <row r="15050" hidden="1" spans="1:4">
      <c r="A15050" s="459" t="s">
        <v>33923</v>
      </c>
      <c r="B15050" s="460" t="s">
        <v>33924</v>
      </c>
      <c r="C15050" s="459" t="s">
        <v>33925</v>
      </c>
      <c r="D15050" s="1" t="s">
        <v>7</v>
      </c>
    </row>
    <row r="15051" hidden="1" spans="1:4">
      <c r="A15051" s="459" t="s">
        <v>33926</v>
      </c>
      <c r="B15051" s="460" t="s">
        <v>33927</v>
      </c>
      <c r="C15051" s="459" t="s">
        <v>33928</v>
      </c>
      <c r="D15051" s="1" t="s">
        <v>7</v>
      </c>
    </row>
    <row r="15052" hidden="1" spans="1:4">
      <c r="A15052" s="459" t="s">
        <v>33929</v>
      </c>
      <c r="B15052" s="460" t="s">
        <v>33927</v>
      </c>
      <c r="C15052" s="459" t="s">
        <v>33930</v>
      </c>
      <c r="D15052" s="1" t="s">
        <v>7</v>
      </c>
    </row>
    <row r="15053" hidden="1" spans="1:4">
      <c r="A15053" s="459" t="s">
        <v>33931</v>
      </c>
      <c r="B15053" s="460" t="s">
        <v>33932</v>
      </c>
      <c r="C15053" s="459" t="s">
        <v>33933</v>
      </c>
      <c r="D15053" s="1" t="s">
        <v>7</v>
      </c>
    </row>
    <row r="15054" hidden="1" spans="1:4">
      <c r="A15054" s="459" t="s">
        <v>33934</v>
      </c>
      <c r="B15054" s="460" t="s">
        <v>33932</v>
      </c>
      <c r="C15054" s="459" t="s">
        <v>33935</v>
      </c>
      <c r="D15054" s="1" t="s">
        <v>7</v>
      </c>
    </row>
    <row r="15055" hidden="1" spans="1:4">
      <c r="A15055" s="459" t="s">
        <v>33936</v>
      </c>
      <c r="B15055" s="460" t="s">
        <v>33937</v>
      </c>
      <c r="C15055" s="459" t="s">
        <v>33938</v>
      </c>
      <c r="D15055" s="1" t="s">
        <v>7</v>
      </c>
    </row>
    <row r="15056" hidden="1" spans="1:4">
      <c r="A15056" s="459" t="s">
        <v>33939</v>
      </c>
      <c r="B15056" s="460" t="s">
        <v>33937</v>
      </c>
      <c r="C15056" s="459" t="s">
        <v>33940</v>
      </c>
      <c r="D15056" s="1" t="s">
        <v>7</v>
      </c>
    </row>
    <row r="15057" hidden="1" spans="1:4">
      <c r="A15057" s="459" t="s">
        <v>33941</v>
      </c>
      <c r="B15057" s="460" t="s">
        <v>33942</v>
      </c>
      <c r="C15057" s="459" t="s">
        <v>642</v>
      </c>
      <c r="D15057" s="1" t="s">
        <v>7</v>
      </c>
    </row>
    <row r="15058" hidden="1" spans="1:4">
      <c r="A15058" s="459" t="s">
        <v>33943</v>
      </c>
      <c r="B15058" s="460" t="s">
        <v>33942</v>
      </c>
      <c r="C15058" s="459" t="s">
        <v>33944</v>
      </c>
      <c r="D15058" s="1" t="s">
        <v>7</v>
      </c>
    </row>
    <row r="15059" hidden="1" spans="1:4">
      <c r="A15059" s="459" t="s">
        <v>33945</v>
      </c>
      <c r="B15059" s="460" t="s">
        <v>33946</v>
      </c>
      <c r="C15059" s="459" t="s">
        <v>33947</v>
      </c>
      <c r="D15059" s="1" t="s">
        <v>7</v>
      </c>
    </row>
    <row r="15060" hidden="1" spans="1:4">
      <c r="A15060" s="459" t="s">
        <v>33948</v>
      </c>
      <c r="B15060" s="460" t="s">
        <v>33946</v>
      </c>
      <c r="C15060" s="459" t="s">
        <v>33949</v>
      </c>
      <c r="D15060" s="1" t="s">
        <v>7</v>
      </c>
    </row>
    <row r="15061" hidden="1" spans="1:4">
      <c r="A15061" s="459" t="s">
        <v>33950</v>
      </c>
      <c r="B15061" s="460" t="s">
        <v>33951</v>
      </c>
      <c r="C15061" s="459" t="s">
        <v>33952</v>
      </c>
      <c r="D15061" s="1" t="s">
        <v>7</v>
      </c>
    </row>
    <row r="15062" hidden="1" spans="1:4">
      <c r="A15062" s="459" t="s">
        <v>33953</v>
      </c>
      <c r="B15062" s="460" t="s">
        <v>33951</v>
      </c>
      <c r="C15062" s="459" t="s">
        <v>33954</v>
      </c>
      <c r="D15062" s="1" t="s">
        <v>7</v>
      </c>
    </row>
    <row r="15063" hidden="1" spans="1:4">
      <c r="A15063" s="459" t="s">
        <v>33955</v>
      </c>
      <c r="B15063" s="460" t="s">
        <v>33956</v>
      </c>
      <c r="C15063" s="459" t="s">
        <v>33957</v>
      </c>
      <c r="D15063" s="1" t="s">
        <v>7</v>
      </c>
    </row>
    <row r="15064" hidden="1" spans="1:4">
      <c r="A15064" s="459" t="s">
        <v>33958</v>
      </c>
      <c r="B15064" s="460" t="s">
        <v>33956</v>
      </c>
      <c r="C15064" s="459" t="s">
        <v>33959</v>
      </c>
      <c r="D15064" s="1" t="s">
        <v>7</v>
      </c>
    </row>
    <row r="15065" hidden="1" spans="1:4">
      <c r="A15065" s="459" t="s">
        <v>33960</v>
      </c>
      <c r="B15065" s="460" t="s">
        <v>33961</v>
      </c>
      <c r="C15065" s="459" t="s">
        <v>33962</v>
      </c>
      <c r="D15065" s="1" t="s">
        <v>7</v>
      </c>
    </row>
    <row r="15066" hidden="1" spans="1:4">
      <c r="A15066" s="459" t="s">
        <v>33963</v>
      </c>
      <c r="B15066" s="460" t="s">
        <v>33961</v>
      </c>
      <c r="C15066" s="459" t="s">
        <v>33964</v>
      </c>
      <c r="D15066" s="1" t="s">
        <v>7</v>
      </c>
    </row>
    <row r="15067" hidden="1" spans="1:4">
      <c r="A15067" s="459" t="s">
        <v>33965</v>
      </c>
      <c r="B15067" s="460" t="s">
        <v>33966</v>
      </c>
      <c r="C15067" s="459" t="s">
        <v>33967</v>
      </c>
      <c r="D15067" s="1" t="s">
        <v>7</v>
      </c>
    </row>
    <row r="15068" hidden="1" spans="1:4">
      <c r="A15068" s="459" t="s">
        <v>33968</v>
      </c>
      <c r="B15068" s="460" t="s">
        <v>33966</v>
      </c>
      <c r="C15068" s="459" t="s">
        <v>33969</v>
      </c>
      <c r="D15068" s="1" t="s">
        <v>7</v>
      </c>
    </row>
    <row r="15069" hidden="1" spans="1:4">
      <c r="A15069" s="459" t="s">
        <v>33970</v>
      </c>
      <c r="B15069" s="460" t="s">
        <v>33971</v>
      </c>
      <c r="C15069" s="459" t="s">
        <v>33972</v>
      </c>
      <c r="D15069" s="1" t="s">
        <v>7</v>
      </c>
    </row>
    <row r="15070" hidden="1" spans="1:4">
      <c r="A15070" s="459" t="s">
        <v>33973</v>
      </c>
      <c r="B15070" s="460" t="s">
        <v>33974</v>
      </c>
      <c r="C15070" s="459" t="s">
        <v>33975</v>
      </c>
      <c r="D15070" s="1" t="s">
        <v>7</v>
      </c>
    </row>
    <row r="15071" hidden="1" spans="1:4">
      <c r="A15071" s="459" t="s">
        <v>33976</v>
      </c>
      <c r="B15071" s="460" t="s">
        <v>33977</v>
      </c>
      <c r="C15071" s="459" t="s">
        <v>33978</v>
      </c>
      <c r="D15071" s="1" t="s">
        <v>7</v>
      </c>
    </row>
    <row r="15072" hidden="1" spans="1:4">
      <c r="A15072" s="459" t="s">
        <v>33979</v>
      </c>
      <c r="B15072" s="460" t="s">
        <v>33980</v>
      </c>
      <c r="C15072" s="459" t="s">
        <v>33981</v>
      </c>
      <c r="D15072" s="1" t="s">
        <v>7</v>
      </c>
    </row>
    <row r="15073" hidden="1" spans="1:4">
      <c r="A15073" s="87" t="s">
        <v>33982</v>
      </c>
      <c r="B15073" s="462" t="s">
        <v>33983</v>
      </c>
      <c r="C15073" s="87" t="s">
        <v>33984</v>
      </c>
      <c r="D15073" s="1" t="s">
        <v>7</v>
      </c>
    </row>
    <row r="15074" hidden="1" spans="1:4">
      <c r="A15074" s="87" t="s">
        <v>33985</v>
      </c>
      <c r="B15074" s="462" t="s">
        <v>33986</v>
      </c>
      <c r="C15074" s="87" t="s">
        <v>33987</v>
      </c>
      <c r="D15074" s="1" t="s">
        <v>7</v>
      </c>
    </row>
    <row r="15075" hidden="1" spans="1:4">
      <c r="A15075" s="87" t="s">
        <v>33988</v>
      </c>
      <c r="B15075" s="462" t="s">
        <v>33989</v>
      </c>
      <c r="C15075" s="87" t="s">
        <v>33984</v>
      </c>
      <c r="D15075" s="1" t="s">
        <v>7</v>
      </c>
    </row>
    <row r="15076" hidden="1" spans="1:4">
      <c r="A15076" s="87" t="s">
        <v>33990</v>
      </c>
      <c r="B15076" s="462" t="s">
        <v>33991</v>
      </c>
      <c r="C15076" s="87" t="s">
        <v>33992</v>
      </c>
      <c r="D15076" s="1" t="s">
        <v>7</v>
      </c>
    </row>
    <row r="15077" hidden="1" spans="1:4">
      <c r="A15077" s="87" t="s">
        <v>33993</v>
      </c>
      <c r="B15077" s="462" t="s">
        <v>33994</v>
      </c>
      <c r="C15077" s="87" t="s">
        <v>33984</v>
      </c>
      <c r="D15077" s="1" t="s">
        <v>7</v>
      </c>
    </row>
    <row r="15078" hidden="1" spans="1:4">
      <c r="A15078" s="87" t="s">
        <v>33995</v>
      </c>
      <c r="B15078" s="462" t="s">
        <v>33996</v>
      </c>
      <c r="C15078" s="87" t="s">
        <v>33997</v>
      </c>
      <c r="D15078" s="1" t="s">
        <v>7</v>
      </c>
    </row>
    <row r="15079" hidden="1" spans="1:4">
      <c r="A15079" s="87" t="s">
        <v>33998</v>
      </c>
      <c r="B15079" s="462" t="s">
        <v>33999</v>
      </c>
      <c r="C15079" s="87" t="s">
        <v>34000</v>
      </c>
      <c r="D15079" s="1" t="s">
        <v>7</v>
      </c>
    </row>
    <row r="15080" hidden="1" spans="1:4">
      <c r="A15080" s="87" t="s">
        <v>34001</v>
      </c>
      <c r="B15080" s="462" t="s">
        <v>34002</v>
      </c>
      <c r="C15080" s="87" t="s">
        <v>34003</v>
      </c>
      <c r="D15080" s="1" t="s">
        <v>7</v>
      </c>
    </row>
    <row r="15081" hidden="1" spans="1:4">
      <c r="A15081" s="87" t="s">
        <v>34004</v>
      </c>
      <c r="B15081" s="462" t="s">
        <v>34005</v>
      </c>
      <c r="C15081" s="87" t="s">
        <v>3224</v>
      </c>
      <c r="D15081" s="1" t="s">
        <v>7</v>
      </c>
    </row>
    <row r="15082" hidden="1" spans="1:4">
      <c r="A15082" s="87" t="s">
        <v>34006</v>
      </c>
      <c r="B15082" s="462" t="s">
        <v>34007</v>
      </c>
      <c r="C15082" s="87" t="s">
        <v>34008</v>
      </c>
      <c r="D15082" s="1" t="s">
        <v>7</v>
      </c>
    </row>
    <row r="15083" hidden="1" spans="1:4">
      <c r="A15083" s="463" t="s">
        <v>34009</v>
      </c>
      <c r="B15083" s="464" t="s">
        <v>33983</v>
      </c>
      <c r="C15083" s="463" t="s">
        <v>34010</v>
      </c>
      <c r="D15083" s="1" t="s">
        <v>7</v>
      </c>
    </row>
    <row r="15084" hidden="1" spans="1:4">
      <c r="A15084" s="463" t="s">
        <v>34011</v>
      </c>
      <c r="B15084" s="464" t="s">
        <v>33986</v>
      </c>
      <c r="C15084" s="463" t="s">
        <v>34012</v>
      </c>
      <c r="D15084" s="1" t="s">
        <v>7</v>
      </c>
    </row>
    <row r="15085" hidden="1" spans="1:4">
      <c r="A15085" s="463" t="s">
        <v>34013</v>
      </c>
      <c r="B15085" s="464" t="s">
        <v>33989</v>
      </c>
      <c r="C15085" s="463" t="s">
        <v>34010</v>
      </c>
      <c r="D15085" s="1" t="s">
        <v>7</v>
      </c>
    </row>
    <row r="15086" hidden="1" spans="1:4">
      <c r="A15086" s="463" t="s">
        <v>34014</v>
      </c>
      <c r="B15086" s="464" t="s">
        <v>33991</v>
      </c>
      <c r="C15086" s="465" t="s">
        <v>34015</v>
      </c>
      <c r="D15086" s="1" t="s">
        <v>7</v>
      </c>
    </row>
    <row r="15087" hidden="1" spans="1:4">
      <c r="A15087" s="463" t="s">
        <v>34016</v>
      </c>
      <c r="B15087" s="464" t="s">
        <v>33994</v>
      </c>
      <c r="C15087" s="466" t="s">
        <v>34010</v>
      </c>
      <c r="D15087" s="1" t="s">
        <v>7</v>
      </c>
    </row>
    <row r="15088" hidden="1" spans="1:4">
      <c r="A15088" s="463" t="s">
        <v>34017</v>
      </c>
      <c r="B15088" s="464" t="s">
        <v>33996</v>
      </c>
      <c r="C15088" s="463" t="s">
        <v>34018</v>
      </c>
      <c r="D15088" s="1" t="s">
        <v>7</v>
      </c>
    </row>
    <row r="15089" hidden="1" spans="1:4">
      <c r="A15089" s="463" t="s">
        <v>34019</v>
      </c>
      <c r="B15089" s="464" t="s">
        <v>33999</v>
      </c>
      <c r="C15089" s="465" t="s">
        <v>34020</v>
      </c>
      <c r="D15089" s="1" t="s">
        <v>7</v>
      </c>
    </row>
    <row r="15090" hidden="1" spans="1:4">
      <c r="A15090" s="463" t="s">
        <v>34021</v>
      </c>
      <c r="B15090" s="464" t="s">
        <v>34002</v>
      </c>
      <c r="C15090" s="463" t="s">
        <v>34022</v>
      </c>
      <c r="D15090" s="1" t="s">
        <v>7</v>
      </c>
    </row>
    <row r="15091" hidden="1" spans="1:4">
      <c r="A15091" s="463" t="s">
        <v>34023</v>
      </c>
      <c r="B15091" s="464" t="s">
        <v>34005</v>
      </c>
      <c r="C15091" s="463" t="s">
        <v>34024</v>
      </c>
      <c r="D15091" s="1" t="s">
        <v>7</v>
      </c>
    </row>
    <row r="15092" hidden="1" spans="1:4">
      <c r="A15092" s="463" t="s">
        <v>34025</v>
      </c>
      <c r="B15092" s="464" t="s">
        <v>34007</v>
      </c>
      <c r="C15092" s="463" t="s">
        <v>34026</v>
      </c>
      <c r="D15092" s="1" t="s">
        <v>7</v>
      </c>
    </row>
    <row r="15093" hidden="1" spans="1:4">
      <c r="A15093" s="467" t="s">
        <v>34027</v>
      </c>
      <c r="B15093" s="468" t="s">
        <v>34028</v>
      </c>
      <c r="C15093" s="467" t="s">
        <v>34029</v>
      </c>
      <c r="D15093" s="1" t="s">
        <v>7</v>
      </c>
    </row>
    <row r="15094" hidden="1" spans="1:4">
      <c r="A15094" s="467" t="s">
        <v>34030</v>
      </c>
      <c r="B15094" s="468" t="s">
        <v>34031</v>
      </c>
      <c r="C15094" s="467" t="s">
        <v>34032</v>
      </c>
      <c r="D15094" s="1" t="s">
        <v>7</v>
      </c>
    </row>
    <row r="15095" hidden="1" spans="1:4">
      <c r="A15095" s="467" t="s">
        <v>34033</v>
      </c>
      <c r="B15095" s="468" t="s">
        <v>34034</v>
      </c>
      <c r="C15095" s="467" t="s">
        <v>34035</v>
      </c>
      <c r="D15095" s="1" t="s">
        <v>7</v>
      </c>
    </row>
    <row r="15096" hidden="1" spans="1:4">
      <c r="A15096" s="467" t="s">
        <v>34036</v>
      </c>
      <c r="B15096" s="468" t="s">
        <v>34037</v>
      </c>
      <c r="C15096" s="467" t="s">
        <v>34038</v>
      </c>
      <c r="D15096" s="1" t="s">
        <v>7</v>
      </c>
    </row>
    <row r="15097" ht="57" hidden="1" spans="1:4">
      <c r="A15097" s="467" t="s">
        <v>34039</v>
      </c>
      <c r="B15097" s="468" t="s">
        <v>34040</v>
      </c>
      <c r="C15097" s="469" t="s">
        <v>34041</v>
      </c>
      <c r="D15097" s="1" t="s">
        <v>7</v>
      </c>
    </row>
    <row r="15098" ht="99.75" hidden="1" spans="1:4">
      <c r="A15098" s="467" t="s">
        <v>34042</v>
      </c>
      <c r="B15098" s="468" t="s">
        <v>34043</v>
      </c>
      <c r="C15098" s="469" t="s">
        <v>34044</v>
      </c>
      <c r="D15098" s="1" t="s">
        <v>7</v>
      </c>
    </row>
    <row r="15099" ht="85.5" hidden="1" spans="1:4">
      <c r="A15099" s="467" t="s">
        <v>34045</v>
      </c>
      <c r="B15099" s="468" t="s">
        <v>34046</v>
      </c>
      <c r="C15099" s="469" t="s">
        <v>34047</v>
      </c>
      <c r="D15099" s="1" t="s">
        <v>7</v>
      </c>
    </row>
    <row r="15100" ht="57" hidden="1" spans="1:4">
      <c r="A15100" s="467" t="s">
        <v>34048</v>
      </c>
      <c r="B15100" s="468" t="s">
        <v>34049</v>
      </c>
      <c r="C15100" s="469" t="s">
        <v>34050</v>
      </c>
      <c r="D15100" s="1" t="s">
        <v>7</v>
      </c>
    </row>
    <row r="15101" ht="28.5" hidden="1" spans="1:4">
      <c r="A15101" s="467" t="s">
        <v>34051</v>
      </c>
      <c r="B15101" s="468" t="s">
        <v>34052</v>
      </c>
      <c r="C15101" s="469" t="s">
        <v>34053</v>
      </c>
      <c r="D15101" s="1" t="s">
        <v>7</v>
      </c>
    </row>
    <row r="15102" hidden="1" spans="1:4">
      <c r="A15102" s="66" t="s">
        <v>34054</v>
      </c>
      <c r="B15102" s="68" t="s">
        <v>34055</v>
      </c>
      <c r="C15102" s="66" t="s">
        <v>34056</v>
      </c>
      <c r="D15102" s="1" t="s">
        <v>7</v>
      </c>
    </row>
    <row r="15103" hidden="1" spans="1:4">
      <c r="A15103" s="66" t="s">
        <v>34057</v>
      </c>
      <c r="B15103" s="68" t="s">
        <v>34055</v>
      </c>
      <c r="C15103" s="66" t="s">
        <v>34058</v>
      </c>
      <c r="D15103" s="1" t="s">
        <v>7</v>
      </c>
    </row>
    <row r="15104" hidden="1" spans="1:4">
      <c r="A15104" s="66" t="s">
        <v>34059</v>
      </c>
      <c r="B15104" s="68" t="s">
        <v>34060</v>
      </c>
      <c r="C15104" s="66" t="s">
        <v>3036</v>
      </c>
      <c r="D15104" s="1" t="s">
        <v>7</v>
      </c>
    </row>
    <row r="15105" hidden="1" spans="1:4">
      <c r="A15105" s="66" t="s">
        <v>34061</v>
      </c>
      <c r="B15105" s="68" t="s">
        <v>34060</v>
      </c>
      <c r="C15105" s="66" t="s">
        <v>34062</v>
      </c>
      <c r="D15105" s="1" t="s">
        <v>7</v>
      </c>
    </row>
    <row r="15106" hidden="1" spans="1:4">
      <c r="A15106" s="66" t="s">
        <v>34063</v>
      </c>
      <c r="B15106" s="68" t="s">
        <v>34064</v>
      </c>
      <c r="C15106" s="66" t="s">
        <v>3673</v>
      </c>
      <c r="D15106" s="1" t="s">
        <v>7</v>
      </c>
    </row>
    <row r="15107" hidden="1" spans="1:4">
      <c r="A15107" s="66" t="s">
        <v>34065</v>
      </c>
      <c r="B15107" s="68" t="s">
        <v>34064</v>
      </c>
      <c r="C15107" s="91" t="s">
        <v>34066</v>
      </c>
      <c r="D15107" s="1" t="s">
        <v>7</v>
      </c>
    </row>
    <row r="15108" hidden="1" spans="1:4">
      <c r="A15108" s="66" t="s">
        <v>34067</v>
      </c>
      <c r="B15108" s="68" t="s">
        <v>34068</v>
      </c>
      <c r="C15108" s="66" t="s">
        <v>34069</v>
      </c>
      <c r="D15108" s="1" t="s">
        <v>7</v>
      </c>
    </row>
    <row r="15109" hidden="1" spans="1:4">
      <c r="A15109" s="66" t="s">
        <v>34070</v>
      </c>
      <c r="B15109" s="68" t="s">
        <v>34068</v>
      </c>
      <c r="C15109" s="66" t="s">
        <v>34071</v>
      </c>
      <c r="D15109" s="1" t="s">
        <v>7</v>
      </c>
    </row>
    <row r="15110" hidden="1" spans="1:4">
      <c r="A15110" s="66" t="s">
        <v>34072</v>
      </c>
      <c r="B15110" s="68" t="s">
        <v>34073</v>
      </c>
      <c r="C15110" s="66" t="s">
        <v>34074</v>
      </c>
      <c r="D15110" s="1" t="s">
        <v>7</v>
      </c>
    </row>
    <row r="15111" hidden="1" spans="1:4">
      <c r="A15111" s="66" t="s">
        <v>34075</v>
      </c>
      <c r="B15111" s="68" t="s">
        <v>34073</v>
      </c>
      <c r="C15111" s="66" t="s">
        <v>34076</v>
      </c>
      <c r="D15111" s="1" t="s">
        <v>7</v>
      </c>
    </row>
    <row r="15112" hidden="1" spans="1:4">
      <c r="A15112" s="66" t="s">
        <v>34077</v>
      </c>
      <c r="B15112" s="68" t="s">
        <v>34078</v>
      </c>
      <c r="C15112" s="66" t="s">
        <v>3036</v>
      </c>
      <c r="D15112" s="1" t="s">
        <v>7</v>
      </c>
    </row>
    <row r="15113" hidden="1" spans="1:4">
      <c r="A15113" s="66" t="s">
        <v>34079</v>
      </c>
      <c r="B15113" s="68" t="s">
        <v>34078</v>
      </c>
      <c r="C15113" s="91" t="s">
        <v>34080</v>
      </c>
      <c r="D15113" s="1" t="s">
        <v>7</v>
      </c>
    </row>
    <row r="15114" hidden="1" spans="1:4">
      <c r="A15114" s="66" t="s">
        <v>34081</v>
      </c>
      <c r="B15114" s="68" t="s">
        <v>34082</v>
      </c>
      <c r="C15114" s="66" t="s">
        <v>34083</v>
      </c>
      <c r="D15114" s="1" t="s">
        <v>7</v>
      </c>
    </row>
    <row r="15115" hidden="1" spans="1:4">
      <c r="A15115" s="66" t="s">
        <v>34084</v>
      </c>
      <c r="B15115" s="68" t="s">
        <v>34082</v>
      </c>
      <c r="C15115" s="91" t="s">
        <v>34085</v>
      </c>
      <c r="D15115" s="1" t="s">
        <v>7</v>
      </c>
    </row>
    <row r="15116" hidden="1" spans="1:4">
      <c r="A15116" s="66" t="s">
        <v>34086</v>
      </c>
      <c r="B15116" s="68" t="s">
        <v>34087</v>
      </c>
      <c r="C15116" s="66" t="s">
        <v>34088</v>
      </c>
      <c r="D15116" s="1" t="s">
        <v>7</v>
      </c>
    </row>
    <row r="15117" hidden="1" spans="1:4">
      <c r="A15117" s="66" t="s">
        <v>34089</v>
      </c>
      <c r="B15117" s="68" t="s">
        <v>34087</v>
      </c>
      <c r="C15117" s="66" t="s">
        <v>34090</v>
      </c>
      <c r="D15117" s="1" t="s">
        <v>7</v>
      </c>
    </row>
    <row r="15118" hidden="1" spans="1:4">
      <c r="A15118" s="66" t="s">
        <v>34091</v>
      </c>
      <c r="B15118" s="68" t="s">
        <v>34092</v>
      </c>
      <c r="C15118" s="66" t="s">
        <v>34093</v>
      </c>
      <c r="D15118" s="1" t="s">
        <v>7</v>
      </c>
    </row>
    <row r="15119" hidden="1" spans="1:4">
      <c r="A15119" s="66" t="s">
        <v>34094</v>
      </c>
      <c r="B15119" s="68" t="s">
        <v>34092</v>
      </c>
      <c r="C15119" s="66" t="s">
        <v>34095</v>
      </c>
      <c r="D15119" s="1" t="s">
        <v>7</v>
      </c>
    </row>
    <row r="15120" hidden="1" spans="1:4">
      <c r="A15120" s="66" t="s">
        <v>34096</v>
      </c>
      <c r="B15120" s="68" t="s">
        <v>34097</v>
      </c>
      <c r="C15120" s="66" t="s">
        <v>34098</v>
      </c>
      <c r="D15120" s="1" t="s">
        <v>7</v>
      </c>
    </row>
    <row r="15121" hidden="1" spans="1:4">
      <c r="A15121" s="66" t="s">
        <v>34099</v>
      </c>
      <c r="B15121" s="68" t="s">
        <v>34097</v>
      </c>
      <c r="C15121" s="66" t="s">
        <v>34100</v>
      </c>
      <c r="D15121" s="1" t="s">
        <v>7</v>
      </c>
    </row>
    <row r="15122" hidden="1" spans="1:4">
      <c r="A15122" s="66" t="s">
        <v>34101</v>
      </c>
      <c r="B15122" s="68" t="s">
        <v>34102</v>
      </c>
      <c r="C15122" s="66" t="s">
        <v>34103</v>
      </c>
      <c r="D15122" s="1" t="s">
        <v>7</v>
      </c>
    </row>
    <row r="15123" hidden="1" spans="1:4">
      <c r="A15123" s="66" t="s">
        <v>34104</v>
      </c>
      <c r="B15123" s="68" t="s">
        <v>34105</v>
      </c>
      <c r="C15123" s="66" t="s">
        <v>34106</v>
      </c>
      <c r="D15123" s="1" t="s">
        <v>7</v>
      </c>
    </row>
    <row r="15124" hidden="1" spans="1:4">
      <c r="A15124" s="66" t="s">
        <v>34107</v>
      </c>
      <c r="B15124" s="68" t="s">
        <v>34108</v>
      </c>
      <c r="C15124" s="66" t="s">
        <v>34109</v>
      </c>
      <c r="D15124" s="1" t="s">
        <v>7</v>
      </c>
    </row>
    <row r="15125" hidden="1" spans="1:4">
      <c r="A15125" s="66" t="s">
        <v>34110</v>
      </c>
      <c r="B15125" s="68" t="s">
        <v>34111</v>
      </c>
      <c r="C15125" s="66" t="s">
        <v>34112</v>
      </c>
      <c r="D15125" s="1" t="s">
        <v>7</v>
      </c>
    </row>
    <row r="15126" hidden="1" spans="1:4">
      <c r="A15126" s="66" t="s">
        <v>34113</v>
      </c>
      <c r="B15126" s="68" t="s">
        <v>34114</v>
      </c>
      <c r="C15126" s="66" t="s">
        <v>34115</v>
      </c>
      <c r="D15126" s="1" t="s">
        <v>7</v>
      </c>
    </row>
    <row r="15127" ht="85.5" hidden="1" spans="1:4">
      <c r="A15127" s="66" t="s">
        <v>34116</v>
      </c>
      <c r="B15127" s="68" t="s">
        <v>34117</v>
      </c>
      <c r="C15127" s="76" t="s">
        <v>34118</v>
      </c>
      <c r="D15127" s="1" t="s">
        <v>7</v>
      </c>
    </row>
    <row r="15128" ht="85.5" hidden="1" spans="1:4">
      <c r="A15128" s="66" t="s">
        <v>34119</v>
      </c>
      <c r="B15128" s="68" t="s">
        <v>34120</v>
      </c>
      <c r="C15128" s="76" t="s">
        <v>34118</v>
      </c>
      <c r="D15128" s="1" t="s">
        <v>7</v>
      </c>
    </row>
    <row r="15129" hidden="1" spans="1:4">
      <c r="A15129" s="66" t="s">
        <v>34121</v>
      </c>
      <c r="B15129" s="68" t="s">
        <v>34122</v>
      </c>
      <c r="C15129" s="66" t="s">
        <v>34123</v>
      </c>
      <c r="D15129" s="1" t="s">
        <v>7</v>
      </c>
    </row>
    <row r="15130" ht="85.5" hidden="1" spans="1:4">
      <c r="A15130" s="66" t="s">
        <v>34124</v>
      </c>
      <c r="B15130" s="68" t="s">
        <v>34125</v>
      </c>
      <c r="C15130" s="76" t="s">
        <v>34126</v>
      </c>
      <c r="D15130" s="1" t="s">
        <v>7</v>
      </c>
    </row>
    <row r="15131" ht="85.5" hidden="1" spans="1:4">
      <c r="A15131" s="66" t="s">
        <v>34127</v>
      </c>
      <c r="B15131" s="68" t="s">
        <v>34128</v>
      </c>
      <c r="C15131" s="76" t="s">
        <v>34126</v>
      </c>
      <c r="D15131" s="1" t="s">
        <v>7</v>
      </c>
    </row>
    <row r="15132" ht="99.75" hidden="1" spans="1:4">
      <c r="A15132" s="66" t="s">
        <v>34129</v>
      </c>
      <c r="B15132" s="68" t="s">
        <v>34130</v>
      </c>
      <c r="C15132" s="76" t="s">
        <v>34131</v>
      </c>
      <c r="D15132" s="1" t="s">
        <v>7</v>
      </c>
    </row>
    <row r="15133" ht="99.75" hidden="1" spans="1:4">
      <c r="A15133" s="66" t="s">
        <v>34132</v>
      </c>
      <c r="B15133" s="68" t="s">
        <v>34133</v>
      </c>
      <c r="C15133" s="76" t="s">
        <v>34131</v>
      </c>
      <c r="D15133" s="1" t="s">
        <v>7</v>
      </c>
    </row>
    <row r="15134" ht="85.5" hidden="1" spans="1:4">
      <c r="A15134" s="66" t="s">
        <v>34134</v>
      </c>
      <c r="B15134" s="68" t="s">
        <v>34135</v>
      </c>
      <c r="C15134" s="76" t="s">
        <v>34136</v>
      </c>
      <c r="D15134" s="1" t="s">
        <v>7</v>
      </c>
    </row>
    <row r="15135" ht="85.5" hidden="1" spans="1:4">
      <c r="A15135" s="66" t="s">
        <v>34137</v>
      </c>
      <c r="B15135" s="68" t="s">
        <v>34138</v>
      </c>
      <c r="C15135" s="76" t="s">
        <v>34136</v>
      </c>
      <c r="D15135" s="1" t="s">
        <v>7</v>
      </c>
    </row>
    <row r="15136" hidden="1" spans="1:4">
      <c r="A15136" s="66" t="s">
        <v>34139</v>
      </c>
      <c r="B15136" s="68" t="s">
        <v>34140</v>
      </c>
      <c r="C15136" s="66" t="s">
        <v>34141</v>
      </c>
      <c r="D15136" s="1" t="s">
        <v>7</v>
      </c>
    </row>
    <row r="15137" hidden="1" spans="1:4">
      <c r="A15137" s="470" t="s">
        <v>34142</v>
      </c>
      <c r="B15137" s="471" t="s">
        <v>34143</v>
      </c>
      <c r="C15137" s="470" t="s">
        <v>25328</v>
      </c>
      <c r="D15137" s="1" t="s">
        <v>7</v>
      </c>
    </row>
    <row r="15138" hidden="1" spans="1:4">
      <c r="A15138" s="470" t="s">
        <v>34144</v>
      </c>
      <c r="B15138" s="471" t="s">
        <v>34145</v>
      </c>
      <c r="C15138" s="470" t="s">
        <v>34146</v>
      </c>
      <c r="D15138" s="1" t="s">
        <v>7</v>
      </c>
    </row>
    <row r="15139" hidden="1" spans="1:4">
      <c r="A15139" s="470" t="s">
        <v>34147</v>
      </c>
      <c r="B15139" s="471" t="s">
        <v>34148</v>
      </c>
      <c r="C15139" s="470" t="s">
        <v>25319</v>
      </c>
      <c r="D15139" s="1" t="s">
        <v>7</v>
      </c>
    </row>
    <row r="15140" hidden="1" spans="1:4">
      <c r="A15140" s="470" t="s">
        <v>34149</v>
      </c>
      <c r="B15140" s="471" t="s">
        <v>34150</v>
      </c>
      <c r="C15140" s="470" t="s">
        <v>34151</v>
      </c>
      <c r="D15140" s="1" t="s">
        <v>7</v>
      </c>
    </row>
    <row r="15141" hidden="1" spans="1:4">
      <c r="A15141" s="470" t="s">
        <v>34152</v>
      </c>
      <c r="B15141" s="471" t="s">
        <v>34153</v>
      </c>
      <c r="C15141" s="470" t="s">
        <v>34154</v>
      </c>
      <c r="D15141" s="1" t="s">
        <v>7</v>
      </c>
    </row>
    <row r="15142" hidden="1" spans="1:4">
      <c r="A15142" s="470" t="s">
        <v>34155</v>
      </c>
      <c r="B15142" s="471" t="s">
        <v>34156</v>
      </c>
      <c r="C15142" s="470" t="s">
        <v>33997</v>
      </c>
      <c r="D15142" s="1" t="s">
        <v>7</v>
      </c>
    </row>
    <row r="15143" hidden="1" spans="1:4">
      <c r="A15143" s="470" t="s">
        <v>34157</v>
      </c>
      <c r="B15143" s="471" t="s">
        <v>34158</v>
      </c>
      <c r="C15143" s="470" t="s">
        <v>34159</v>
      </c>
      <c r="D15143" s="1" t="s">
        <v>7</v>
      </c>
    </row>
    <row r="15144" hidden="1" spans="1:4">
      <c r="A15144" s="470" t="s">
        <v>34160</v>
      </c>
      <c r="B15144" s="471" t="s">
        <v>34161</v>
      </c>
      <c r="C15144" s="470" t="s">
        <v>34003</v>
      </c>
      <c r="D15144" s="1" t="s">
        <v>7</v>
      </c>
    </row>
    <row r="15145" hidden="1" spans="1:4">
      <c r="A15145" s="470" t="s">
        <v>34162</v>
      </c>
      <c r="B15145" s="471" t="s">
        <v>34163</v>
      </c>
      <c r="C15145" s="470" t="s">
        <v>34164</v>
      </c>
      <c r="D15145" s="1" t="s">
        <v>7</v>
      </c>
    </row>
    <row r="15146" hidden="1" spans="1:4">
      <c r="A15146" s="470" t="s">
        <v>34165</v>
      </c>
      <c r="B15146" s="471" t="s">
        <v>34166</v>
      </c>
      <c r="C15146" s="470" t="s">
        <v>34167</v>
      </c>
      <c r="D15146" s="1" t="s">
        <v>7</v>
      </c>
    </row>
    <row r="15147" hidden="1" spans="1:4">
      <c r="A15147" s="470" t="s">
        <v>34168</v>
      </c>
      <c r="B15147" s="471" t="s">
        <v>34169</v>
      </c>
      <c r="C15147" s="470" t="s">
        <v>34003</v>
      </c>
      <c r="D15147" s="1" t="s">
        <v>7</v>
      </c>
    </row>
    <row r="15148" hidden="1" spans="1:4">
      <c r="A15148" s="470" t="s">
        <v>34170</v>
      </c>
      <c r="B15148" s="471" t="s">
        <v>34171</v>
      </c>
      <c r="C15148" s="470" t="s">
        <v>34172</v>
      </c>
      <c r="D15148" s="1" t="s">
        <v>7</v>
      </c>
    </row>
    <row r="15149" hidden="1" spans="1:4">
      <c r="A15149" s="470" t="s">
        <v>34173</v>
      </c>
      <c r="B15149" s="471" t="s">
        <v>34174</v>
      </c>
      <c r="C15149" s="470" t="s">
        <v>3121</v>
      </c>
      <c r="D15149" s="1" t="s">
        <v>7</v>
      </c>
    </row>
    <row r="15150" hidden="1" spans="1:4">
      <c r="A15150" s="470" t="s">
        <v>34175</v>
      </c>
      <c r="B15150" s="471" t="s">
        <v>34176</v>
      </c>
      <c r="C15150" s="470" t="s">
        <v>34177</v>
      </c>
      <c r="D15150" s="1" t="s">
        <v>7</v>
      </c>
    </row>
    <row r="15151" hidden="1" spans="1:4">
      <c r="A15151" s="472" t="s">
        <v>34178</v>
      </c>
      <c r="B15151" s="473" t="s">
        <v>34153</v>
      </c>
      <c r="C15151" s="472" t="s">
        <v>34179</v>
      </c>
      <c r="D15151" s="1" t="s">
        <v>7</v>
      </c>
    </row>
    <row r="15152" hidden="1" spans="1:4">
      <c r="A15152" s="472" t="s">
        <v>34180</v>
      </c>
      <c r="B15152" s="473" t="s">
        <v>34156</v>
      </c>
      <c r="C15152" s="472" t="s">
        <v>34181</v>
      </c>
      <c r="D15152" s="1" t="s">
        <v>7</v>
      </c>
    </row>
    <row r="15153" hidden="1" spans="1:4">
      <c r="A15153" s="472" t="s">
        <v>34182</v>
      </c>
      <c r="B15153" s="473" t="s">
        <v>34158</v>
      </c>
      <c r="C15153" s="472" t="s">
        <v>34183</v>
      </c>
      <c r="D15153" s="1" t="s">
        <v>7</v>
      </c>
    </row>
    <row r="15154" hidden="1" spans="1:4">
      <c r="A15154" s="472" t="s">
        <v>34184</v>
      </c>
      <c r="B15154" s="473" t="s">
        <v>34161</v>
      </c>
      <c r="C15154" s="472" t="s">
        <v>34185</v>
      </c>
      <c r="D15154" s="1" t="s">
        <v>7</v>
      </c>
    </row>
    <row r="15155" hidden="1" spans="1:4">
      <c r="A15155" s="472" t="s">
        <v>34186</v>
      </c>
      <c r="B15155" s="473" t="s">
        <v>34163</v>
      </c>
      <c r="C15155" s="472" t="s">
        <v>34187</v>
      </c>
      <c r="D15155" s="1" t="s">
        <v>7</v>
      </c>
    </row>
    <row r="15156" hidden="1" spans="1:4">
      <c r="A15156" s="472" t="s">
        <v>34188</v>
      </c>
      <c r="B15156" s="473" t="s">
        <v>34166</v>
      </c>
      <c r="C15156" s="472" t="s">
        <v>34189</v>
      </c>
      <c r="D15156" s="1" t="s">
        <v>7</v>
      </c>
    </row>
    <row r="15157" hidden="1" spans="1:4">
      <c r="A15157" s="472" t="s">
        <v>34190</v>
      </c>
      <c r="B15157" s="473" t="s">
        <v>34169</v>
      </c>
      <c r="C15157" s="472" t="s">
        <v>34191</v>
      </c>
      <c r="D15157" s="1" t="s">
        <v>7</v>
      </c>
    </row>
    <row r="15158" hidden="1" spans="1:4">
      <c r="A15158" s="472" t="s">
        <v>34192</v>
      </c>
      <c r="B15158" s="473" t="s">
        <v>34171</v>
      </c>
      <c r="C15158" s="472" t="s">
        <v>34193</v>
      </c>
      <c r="D15158" s="1" t="s">
        <v>7</v>
      </c>
    </row>
    <row r="15159" hidden="1" spans="1:4">
      <c r="A15159" s="472" t="s">
        <v>34194</v>
      </c>
      <c r="B15159" s="473" t="s">
        <v>34174</v>
      </c>
      <c r="C15159" s="472" t="s">
        <v>34195</v>
      </c>
      <c r="D15159" s="1" t="s">
        <v>7</v>
      </c>
    </row>
    <row r="15160" hidden="1" spans="1:4">
      <c r="A15160" s="472" t="s">
        <v>34196</v>
      </c>
      <c r="B15160" s="473" t="s">
        <v>34176</v>
      </c>
      <c r="C15160" s="472" t="s">
        <v>34197</v>
      </c>
      <c r="D15160" s="1" t="s">
        <v>7</v>
      </c>
    </row>
    <row r="15161" ht="57" hidden="1" spans="1:4">
      <c r="A15161" s="474" t="s">
        <v>34198</v>
      </c>
      <c r="B15161" s="475" t="s">
        <v>34199</v>
      </c>
      <c r="C15161" s="476" t="s">
        <v>34200</v>
      </c>
      <c r="D15161" s="1" t="s">
        <v>7</v>
      </c>
    </row>
    <row r="15162" hidden="1" spans="1:4">
      <c r="A15162" s="474" t="s">
        <v>34201</v>
      </c>
      <c r="B15162" s="475" t="s">
        <v>34202</v>
      </c>
      <c r="C15162" s="474" t="s">
        <v>34203</v>
      </c>
      <c r="D15162" s="1" t="s">
        <v>7</v>
      </c>
    </row>
    <row r="15163" hidden="1" spans="1:4">
      <c r="A15163" s="474" t="s">
        <v>34204</v>
      </c>
      <c r="B15163" s="475" t="s">
        <v>34205</v>
      </c>
      <c r="C15163" s="474" t="s">
        <v>34206</v>
      </c>
      <c r="D15163" s="1" t="s">
        <v>7</v>
      </c>
    </row>
    <row r="15164" ht="28.5" hidden="1" spans="1:4">
      <c r="A15164" s="474" t="s">
        <v>34207</v>
      </c>
      <c r="B15164" s="475" t="s">
        <v>34208</v>
      </c>
      <c r="C15164" s="476" t="s">
        <v>34209</v>
      </c>
      <c r="D15164" s="1" t="s">
        <v>7</v>
      </c>
    </row>
    <row r="15165" ht="85.5" hidden="1" spans="1:4">
      <c r="A15165" s="474" t="s">
        <v>34210</v>
      </c>
      <c r="B15165" s="475" t="s">
        <v>34211</v>
      </c>
      <c r="C15165" s="476" t="s">
        <v>34212</v>
      </c>
      <c r="D15165" s="1" t="s">
        <v>7</v>
      </c>
    </row>
    <row r="15166" ht="57" hidden="1" spans="1:4">
      <c r="A15166" s="474" t="s">
        <v>34213</v>
      </c>
      <c r="B15166" s="475" t="s">
        <v>34214</v>
      </c>
      <c r="C15166" s="476" t="s">
        <v>34215</v>
      </c>
      <c r="D15166" s="1" t="s">
        <v>7</v>
      </c>
    </row>
    <row r="15167" ht="114" hidden="1" spans="1:4">
      <c r="A15167" s="474" t="s">
        <v>34216</v>
      </c>
      <c r="B15167" s="475" t="s">
        <v>34217</v>
      </c>
      <c r="C15167" s="476" t="s">
        <v>34218</v>
      </c>
      <c r="D15167" s="1" t="s">
        <v>7</v>
      </c>
    </row>
    <row r="15168" ht="82.5" spans="1:4">
      <c r="A15168" s="474" t="s">
        <v>34219</v>
      </c>
      <c r="B15168" s="475" t="s">
        <v>34220</v>
      </c>
      <c r="C15168" s="476" t="s">
        <v>34221</v>
      </c>
      <c r="D15168" s="1" t="s">
        <v>34222</v>
      </c>
    </row>
    <row r="15169" hidden="1" spans="1:4">
      <c r="A15169" s="477" t="s">
        <v>34223</v>
      </c>
      <c r="B15169" s="478" t="s">
        <v>34143</v>
      </c>
      <c r="C15169" s="477" t="s">
        <v>25317</v>
      </c>
      <c r="D15169" s="1" t="s">
        <v>7</v>
      </c>
    </row>
    <row r="15170" hidden="1" spans="1:4">
      <c r="A15170" s="477" t="s">
        <v>34224</v>
      </c>
      <c r="B15170" s="478" t="s">
        <v>34145</v>
      </c>
      <c r="C15170" s="477" t="s">
        <v>34225</v>
      </c>
      <c r="D15170" s="1" t="s">
        <v>7</v>
      </c>
    </row>
    <row r="15171" hidden="1" spans="1:4">
      <c r="A15171" s="477" t="s">
        <v>34226</v>
      </c>
      <c r="B15171" s="478" t="s">
        <v>34227</v>
      </c>
      <c r="C15171" s="477" t="s">
        <v>25313</v>
      </c>
      <c r="D15171" s="1" t="s">
        <v>7</v>
      </c>
    </row>
    <row r="15172" hidden="1" spans="1:4">
      <c r="A15172" s="477" t="s">
        <v>34228</v>
      </c>
      <c r="B15172" s="478" t="s">
        <v>34229</v>
      </c>
      <c r="C15172" s="477" t="s">
        <v>34230</v>
      </c>
      <c r="D15172" s="1" t="s">
        <v>7</v>
      </c>
    </row>
    <row r="15173" hidden="1" spans="1:4">
      <c r="A15173" s="477" t="s">
        <v>34231</v>
      </c>
      <c r="B15173" s="478" t="s">
        <v>34232</v>
      </c>
      <c r="C15173" s="477" t="s">
        <v>3036</v>
      </c>
      <c r="D15173" s="1" t="s">
        <v>7</v>
      </c>
    </row>
    <row r="15174" hidden="1" spans="1:4">
      <c r="A15174" s="477" t="s">
        <v>34233</v>
      </c>
      <c r="B15174" s="478" t="s">
        <v>34234</v>
      </c>
      <c r="C15174" s="477" t="s">
        <v>2169</v>
      </c>
      <c r="D15174" s="1" t="s">
        <v>7</v>
      </c>
    </row>
    <row r="15175" hidden="1" spans="1:4">
      <c r="A15175" s="477" t="s">
        <v>34235</v>
      </c>
      <c r="B15175" s="478" t="s">
        <v>34236</v>
      </c>
      <c r="C15175" s="477" t="s">
        <v>34237</v>
      </c>
      <c r="D15175" s="1" t="s">
        <v>7</v>
      </c>
    </row>
    <row r="15176" hidden="1" spans="1:4">
      <c r="A15176" s="477" t="s">
        <v>34238</v>
      </c>
      <c r="B15176" s="478" t="s">
        <v>34239</v>
      </c>
      <c r="C15176" s="477" t="s">
        <v>481</v>
      </c>
      <c r="D15176" s="1" t="s">
        <v>7</v>
      </c>
    </row>
    <row r="15177" hidden="1" spans="1:4">
      <c r="A15177" s="477" t="s">
        <v>34240</v>
      </c>
      <c r="B15177" s="478" t="s">
        <v>34241</v>
      </c>
      <c r="C15177" s="477" t="s">
        <v>34242</v>
      </c>
      <c r="D15177" s="1" t="s">
        <v>7</v>
      </c>
    </row>
    <row r="15178" hidden="1" spans="1:4">
      <c r="A15178" s="477" t="s">
        <v>34243</v>
      </c>
      <c r="B15178" s="478" t="s">
        <v>34244</v>
      </c>
      <c r="C15178" s="477" t="s">
        <v>34245</v>
      </c>
      <c r="D15178" s="1" t="s">
        <v>7</v>
      </c>
    </row>
    <row r="15179" hidden="1" spans="1:4">
      <c r="A15179" s="477" t="s">
        <v>34246</v>
      </c>
      <c r="B15179" s="478" t="s">
        <v>34247</v>
      </c>
      <c r="C15179" s="477" t="s">
        <v>2169</v>
      </c>
      <c r="D15179" s="1" t="s">
        <v>7</v>
      </c>
    </row>
    <row r="15180" hidden="1" spans="1:4">
      <c r="A15180" s="477" t="s">
        <v>34248</v>
      </c>
      <c r="B15180" s="478" t="s">
        <v>34249</v>
      </c>
      <c r="C15180" s="477" t="s">
        <v>34250</v>
      </c>
      <c r="D15180" s="1" t="s">
        <v>7</v>
      </c>
    </row>
    <row r="15181" hidden="1" spans="1:4">
      <c r="A15181" s="477" t="s">
        <v>34251</v>
      </c>
      <c r="B15181" s="478" t="s">
        <v>34252</v>
      </c>
      <c r="C15181" s="477" t="s">
        <v>2249</v>
      </c>
      <c r="D15181" s="1" t="s">
        <v>7</v>
      </c>
    </row>
    <row r="15182" hidden="1" spans="1:4">
      <c r="A15182" s="477" t="s">
        <v>34253</v>
      </c>
      <c r="B15182" s="478" t="s">
        <v>34254</v>
      </c>
      <c r="C15182" s="477" t="s">
        <v>34255</v>
      </c>
      <c r="D15182" s="1" t="s">
        <v>7</v>
      </c>
    </row>
    <row r="15183" hidden="1" spans="1:4">
      <c r="A15183" s="479" t="s">
        <v>34256</v>
      </c>
      <c r="B15183" s="480" t="s">
        <v>34232</v>
      </c>
      <c r="C15183" s="479" t="s">
        <v>34257</v>
      </c>
      <c r="D15183" s="1" t="s">
        <v>7</v>
      </c>
    </row>
    <row r="15184" hidden="1" spans="1:4">
      <c r="A15184" s="479" t="s">
        <v>34258</v>
      </c>
      <c r="B15184" s="480" t="s">
        <v>34234</v>
      </c>
      <c r="C15184" s="479" t="s">
        <v>34259</v>
      </c>
      <c r="D15184" s="1" t="s">
        <v>7</v>
      </c>
    </row>
    <row r="15185" hidden="1" spans="1:4">
      <c r="A15185" s="479" t="s">
        <v>34260</v>
      </c>
      <c r="B15185" s="480" t="s">
        <v>34236</v>
      </c>
      <c r="C15185" s="479" t="s">
        <v>34261</v>
      </c>
      <c r="D15185" s="1" t="s">
        <v>7</v>
      </c>
    </row>
    <row r="15186" hidden="1" spans="1:4">
      <c r="A15186" s="479" t="s">
        <v>34262</v>
      </c>
      <c r="B15186" s="480" t="s">
        <v>34239</v>
      </c>
      <c r="C15186" s="479" t="s">
        <v>34263</v>
      </c>
      <c r="D15186" s="1" t="s">
        <v>7</v>
      </c>
    </row>
    <row r="15187" hidden="1" spans="1:4">
      <c r="A15187" s="479" t="s">
        <v>34264</v>
      </c>
      <c r="B15187" s="480" t="s">
        <v>34241</v>
      </c>
      <c r="C15187" s="479" t="s">
        <v>34265</v>
      </c>
      <c r="D15187" s="1" t="s">
        <v>7</v>
      </c>
    </row>
    <row r="15188" hidden="1" spans="1:4">
      <c r="A15188" s="479" t="s">
        <v>34266</v>
      </c>
      <c r="B15188" s="480" t="s">
        <v>34244</v>
      </c>
      <c r="C15188" s="479" t="s">
        <v>34267</v>
      </c>
      <c r="D15188" s="1" t="s">
        <v>7</v>
      </c>
    </row>
    <row r="15189" hidden="1" spans="1:4">
      <c r="A15189" s="479" t="s">
        <v>34268</v>
      </c>
      <c r="B15189" s="480" t="s">
        <v>34247</v>
      </c>
      <c r="C15189" s="479" t="s">
        <v>34269</v>
      </c>
      <c r="D15189" s="1" t="s">
        <v>7</v>
      </c>
    </row>
    <row r="15190" hidden="1" spans="1:4">
      <c r="A15190" s="479" t="s">
        <v>34270</v>
      </c>
      <c r="B15190" s="480" t="s">
        <v>34249</v>
      </c>
      <c r="C15190" s="479" t="s">
        <v>34271</v>
      </c>
      <c r="D15190" s="1" t="s">
        <v>7</v>
      </c>
    </row>
    <row r="15191" hidden="1" spans="1:4">
      <c r="A15191" s="479" t="s">
        <v>34272</v>
      </c>
      <c r="B15191" s="480" t="s">
        <v>34252</v>
      </c>
      <c r="C15191" s="481" t="s">
        <v>34273</v>
      </c>
      <c r="D15191" s="1" t="s">
        <v>7</v>
      </c>
    </row>
    <row r="15192" hidden="1" spans="1:4">
      <c r="A15192" s="479" t="s">
        <v>34274</v>
      </c>
      <c r="B15192" s="480" t="s">
        <v>34254</v>
      </c>
      <c r="C15192" s="479" t="s">
        <v>34275</v>
      </c>
      <c r="D15192" s="1" t="s">
        <v>7</v>
      </c>
    </row>
    <row r="15193" hidden="1" spans="1:4">
      <c r="A15193" s="482" t="s">
        <v>34276</v>
      </c>
      <c r="B15193" s="483" t="s">
        <v>34277</v>
      </c>
      <c r="C15193" s="482" t="s">
        <v>34278</v>
      </c>
      <c r="D15193" s="1" t="s">
        <v>7</v>
      </c>
    </row>
    <row r="15194" hidden="1" spans="1:4">
      <c r="A15194" s="482" t="s">
        <v>34279</v>
      </c>
      <c r="B15194" s="483" t="s">
        <v>34280</v>
      </c>
      <c r="C15194" s="482" t="s">
        <v>34281</v>
      </c>
      <c r="D15194" s="1" t="s">
        <v>7</v>
      </c>
    </row>
    <row r="15195" hidden="1" spans="1:4">
      <c r="A15195" s="482" t="s">
        <v>34282</v>
      </c>
      <c r="B15195" s="483" t="s">
        <v>34283</v>
      </c>
      <c r="C15195" s="482" t="s">
        <v>34284</v>
      </c>
      <c r="D15195" s="1" t="s">
        <v>7</v>
      </c>
    </row>
    <row r="15196" hidden="1" spans="1:4">
      <c r="A15196" s="482" t="s">
        <v>34285</v>
      </c>
      <c r="B15196" s="483" t="s">
        <v>34286</v>
      </c>
      <c r="C15196" s="482" t="s">
        <v>34287</v>
      </c>
      <c r="D15196" s="1" t="s">
        <v>7</v>
      </c>
    </row>
    <row r="15197" ht="142.5" hidden="1" spans="1:4">
      <c r="A15197" s="482" t="s">
        <v>34288</v>
      </c>
      <c r="B15197" s="483" t="s">
        <v>34289</v>
      </c>
      <c r="C15197" s="484" t="s">
        <v>34290</v>
      </c>
      <c r="D15197" s="1" t="s">
        <v>7</v>
      </c>
    </row>
    <row r="15198" ht="99.75" hidden="1" spans="1:4">
      <c r="A15198" s="482" t="s">
        <v>34291</v>
      </c>
      <c r="B15198" s="483" t="s">
        <v>34292</v>
      </c>
      <c r="C15198" s="484" t="s">
        <v>34293</v>
      </c>
      <c r="D15198" s="1" t="s">
        <v>7</v>
      </c>
    </row>
    <row r="15199" ht="99.75" hidden="1" spans="1:4">
      <c r="A15199" s="482" t="s">
        <v>34294</v>
      </c>
      <c r="B15199" s="483" t="s">
        <v>34295</v>
      </c>
      <c r="C15199" s="484" t="s">
        <v>34296</v>
      </c>
      <c r="D15199" s="1" t="s">
        <v>7</v>
      </c>
    </row>
    <row r="15200" ht="57" hidden="1" spans="1:4">
      <c r="A15200" s="482" t="s">
        <v>34297</v>
      </c>
      <c r="B15200" s="483" t="s">
        <v>34298</v>
      </c>
      <c r="C15200" s="484" t="s">
        <v>34299</v>
      </c>
      <c r="D15200" s="1" t="s">
        <v>7</v>
      </c>
    </row>
    <row r="15201" hidden="1" spans="1:4">
      <c r="A15201" s="482" t="s">
        <v>34300</v>
      </c>
      <c r="B15201" s="483" t="s">
        <v>34301</v>
      </c>
      <c r="C15201" s="482" t="s">
        <v>34302</v>
      </c>
      <c r="D15201" s="1" t="s">
        <v>7</v>
      </c>
    </row>
    <row r="15202" hidden="1" spans="1:4">
      <c r="A15202" s="482" t="s">
        <v>34303</v>
      </c>
      <c r="B15202" s="483" t="s">
        <v>34304</v>
      </c>
      <c r="C15202" s="482" t="s">
        <v>34305</v>
      </c>
      <c r="D15202" s="1" t="s">
        <v>7</v>
      </c>
    </row>
    <row r="15203" hidden="1" spans="1:4">
      <c r="A15203" s="472" t="s">
        <v>34306</v>
      </c>
      <c r="B15203" s="473" t="s">
        <v>34307</v>
      </c>
      <c r="C15203" s="472" t="s">
        <v>34308</v>
      </c>
      <c r="D15203" s="1" t="s">
        <v>7</v>
      </c>
    </row>
    <row r="15204" ht="42.75" hidden="1" spans="1:4">
      <c r="A15204" s="472" t="s">
        <v>34309</v>
      </c>
      <c r="B15204" s="473" t="s">
        <v>34310</v>
      </c>
      <c r="C15204" s="485" t="s">
        <v>34311</v>
      </c>
      <c r="D15204" s="1" t="s">
        <v>7</v>
      </c>
    </row>
    <row r="15205" hidden="1" spans="1:4">
      <c r="A15205" s="472" t="s">
        <v>34312</v>
      </c>
      <c r="B15205" s="473" t="s">
        <v>34313</v>
      </c>
      <c r="C15205" s="472" t="s">
        <v>2169</v>
      </c>
      <c r="D15205" s="1" t="s">
        <v>7</v>
      </c>
    </row>
    <row r="15206" hidden="1" spans="1:4">
      <c r="A15206" s="472" t="s">
        <v>34314</v>
      </c>
      <c r="B15206" s="473" t="s">
        <v>34315</v>
      </c>
      <c r="C15206" s="472" t="s">
        <v>34316</v>
      </c>
      <c r="D15206" s="1" t="s">
        <v>7</v>
      </c>
    </row>
    <row r="15207" hidden="1" spans="1:4">
      <c r="A15207" s="472" t="s">
        <v>34317</v>
      </c>
      <c r="B15207" s="473" t="s">
        <v>34318</v>
      </c>
      <c r="C15207" s="472" t="s">
        <v>34319</v>
      </c>
      <c r="D15207" s="1" t="s">
        <v>7</v>
      </c>
    </row>
    <row r="15208" hidden="1" spans="1:4">
      <c r="A15208" s="472" t="s">
        <v>34320</v>
      </c>
      <c r="B15208" s="473" t="s">
        <v>34321</v>
      </c>
      <c r="C15208" s="472" t="s">
        <v>2169</v>
      </c>
      <c r="D15208" s="1" t="s">
        <v>7</v>
      </c>
    </row>
    <row r="15209" hidden="1" spans="1:4">
      <c r="A15209" s="472" t="s">
        <v>34322</v>
      </c>
      <c r="B15209" s="473" t="s">
        <v>34323</v>
      </c>
      <c r="C15209" s="472" t="s">
        <v>34324</v>
      </c>
      <c r="D15209" s="1" t="s">
        <v>7</v>
      </c>
    </row>
    <row r="15210" hidden="1" spans="1:4">
      <c r="A15210" s="472" t="s">
        <v>34325</v>
      </c>
      <c r="B15210" s="473" t="s">
        <v>34326</v>
      </c>
      <c r="C15210" s="472" t="s">
        <v>3127</v>
      </c>
      <c r="D15210" s="1" t="s">
        <v>7</v>
      </c>
    </row>
    <row r="15211" hidden="1" spans="1:4">
      <c r="A15211" s="472" t="s">
        <v>34327</v>
      </c>
      <c r="B15211" s="473" t="s">
        <v>34328</v>
      </c>
      <c r="C15211" s="472" t="s">
        <v>34329</v>
      </c>
      <c r="D15211" s="1" t="s">
        <v>7</v>
      </c>
    </row>
    <row r="15212" hidden="1" spans="1:4">
      <c r="A15212" s="472" t="s">
        <v>34330</v>
      </c>
      <c r="B15212" s="473" t="s">
        <v>34331</v>
      </c>
      <c r="C15212" s="472" t="s">
        <v>34332</v>
      </c>
      <c r="D15212" s="1" t="s">
        <v>7</v>
      </c>
    </row>
    <row r="15213" hidden="1" spans="1:4">
      <c r="A15213" s="472" t="s">
        <v>34333</v>
      </c>
      <c r="B15213" s="473" t="s">
        <v>34334</v>
      </c>
      <c r="C15213" s="472" t="s">
        <v>642</v>
      </c>
      <c r="D15213" s="1" t="s">
        <v>7</v>
      </c>
    </row>
    <row r="15214" hidden="1" spans="1:4">
      <c r="A15214" s="472" t="s">
        <v>34335</v>
      </c>
      <c r="B15214" s="473" t="s">
        <v>34336</v>
      </c>
      <c r="C15214" s="472" t="s">
        <v>34332</v>
      </c>
      <c r="D15214" s="1" t="s">
        <v>7</v>
      </c>
    </row>
    <row r="15215" hidden="1" spans="1:4">
      <c r="A15215" s="472" t="s">
        <v>34337</v>
      </c>
      <c r="B15215" s="486" t="s">
        <v>34313</v>
      </c>
      <c r="C15215" s="487" t="s">
        <v>34338</v>
      </c>
      <c r="D15215" s="1" t="s">
        <v>7</v>
      </c>
    </row>
    <row r="15216" hidden="1" spans="1:4">
      <c r="A15216" s="472" t="s">
        <v>34339</v>
      </c>
      <c r="B15216" s="486" t="s">
        <v>34315</v>
      </c>
      <c r="C15216" s="472" t="s">
        <v>34340</v>
      </c>
      <c r="D15216" s="1" t="s">
        <v>7</v>
      </c>
    </row>
    <row r="15217" hidden="1" spans="1:4">
      <c r="A15217" s="472" t="s">
        <v>34341</v>
      </c>
      <c r="B15217" s="486" t="s">
        <v>34318</v>
      </c>
      <c r="C15217" s="472" t="s">
        <v>34342</v>
      </c>
      <c r="D15217" s="1" t="s">
        <v>7</v>
      </c>
    </row>
    <row r="15218" hidden="1" spans="1:4">
      <c r="A15218" s="472" t="s">
        <v>34343</v>
      </c>
      <c r="B15218" s="486" t="s">
        <v>34321</v>
      </c>
      <c r="C15218" s="487" t="s">
        <v>34344</v>
      </c>
      <c r="D15218" s="1" t="s">
        <v>7</v>
      </c>
    </row>
    <row r="15219" hidden="1" spans="1:4">
      <c r="A15219" s="472" t="s">
        <v>34345</v>
      </c>
      <c r="B15219" s="486" t="s">
        <v>34323</v>
      </c>
      <c r="C15219" s="487" t="s">
        <v>34346</v>
      </c>
      <c r="D15219" s="1" t="s">
        <v>7</v>
      </c>
    </row>
    <row r="15220" hidden="1" spans="1:4">
      <c r="A15220" s="472" t="s">
        <v>34347</v>
      </c>
      <c r="B15220" s="486" t="s">
        <v>34326</v>
      </c>
      <c r="C15220" s="472" t="s">
        <v>34348</v>
      </c>
      <c r="D15220" s="1" t="s">
        <v>7</v>
      </c>
    </row>
    <row r="15221" hidden="1" spans="1:4">
      <c r="A15221" s="472" t="s">
        <v>34349</v>
      </c>
      <c r="B15221" s="486" t="s">
        <v>34328</v>
      </c>
      <c r="C15221" s="472" t="s">
        <v>34350</v>
      </c>
      <c r="D15221" s="1" t="s">
        <v>7</v>
      </c>
    </row>
    <row r="15222" hidden="1" spans="1:4">
      <c r="A15222" s="472" t="s">
        <v>34351</v>
      </c>
      <c r="B15222" s="486" t="s">
        <v>34331</v>
      </c>
      <c r="C15222" s="487" t="s">
        <v>34352</v>
      </c>
      <c r="D15222" s="1" t="s">
        <v>7</v>
      </c>
    </row>
    <row r="15223" hidden="1" spans="1:4">
      <c r="A15223" s="472" t="s">
        <v>34353</v>
      </c>
      <c r="B15223" s="486" t="s">
        <v>34334</v>
      </c>
      <c r="C15223" s="472" t="s">
        <v>34354</v>
      </c>
      <c r="D15223" s="1" t="s">
        <v>7</v>
      </c>
    </row>
    <row r="15224" hidden="1" spans="1:4">
      <c r="A15224" s="472" t="s">
        <v>34355</v>
      </c>
      <c r="B15224" s="486" t="s">
        <v>34336</v>
      </c>
      <c r="C15224" s="487" t="s">
        <v>34356</v>
      </c>
      <c r="D15224" s="1" t="s">
        <v>7</v>
      </c>
    </row>
    <row r="15225" hidden="1" spans="1:4">
      <c r="A15225" s="472" t="s">
        <v>34357</v>
      </c>
      <c r="B15225" s="486" t="s">
        <v>34358</v>
      </c>
      <c r="C15225" s="472" t="s">
        <v>34359</v>
      </c>
      <c r="D15225" s="1" t="s">
        <v>7</v>
      </c>
    </row>
    <row r="15226" hidden="1" spans="1:4">
      <c r="A15226" s="472" t="s">
        <v>34360</v>
      </c>
      <c r="B15226" s="486" t="s">
        <v>34361</v>
      </c>
      <c r="C15226" s="472" t="s">
        <v>34362</v>
      </c>
      <c r="D15226" s="1" t="s">
        <v>7</v>
      </c>
    </row>
    <row r="15227" hidden="1" spans="1:4">
      <c r="A15227" s="472" t="s">
        <v>34363</v>
      </c>
      <c r="B15227" s="486" t="s">
        <v>34364</v>
      </c>
      <c r="C15227" s="472" t="s">
        <v>34365</v>
      </c>
      <c r="D15227" s="1" t="s">
        <v>7</v>
      </c>
    </row>
    <row r="15228" ht="57" hidden="1" spans="1:4">
      <c r="A15228" s="472" t="s">
        <v>34366</v>
      </c>
      <c r="B15228" s="486" t="s">
        <v>34367</v>
      </c>
      <c r="C15228" s="488" t="s">
        <v>34368</v>
      </c>
      <c r="D15228" s="1" t="s">
        <v>7</v>
      </c>
    </row>
    <row r="15229" ht="71.25" hidden="1" spans="1:4">
      <c r="A15229" s="472" t="s">
        <v>34369</v>
      </c>
      <c r="B15229" s="486" t="s">
        <v>34370</v>
      </c>
      <c r="C15229" s="488" t="s">
        <v>34371</v>
      </c>
      <c r="D15229" s="1" t="s">
        <v>7</v>
      </c>
    </row>
    <row r="15230" ht="114" hidden="1" spans="1:4">
      <c r="A15230" s="472" t="s">
        <v>34372</v>
      </c>
      <c r="B15230" s="486" t="s">
        <v>34373</v>
      </c>
      <c r="C15230" s="488" t="s">
        <v>34374</v>
      </c>
      <c r="D15230" s="1" t="s">
        <v>7</v>
      </c>
    </row>
    <row r="15231" ht="71.25" hidden="1" spans="1:4">
      <c r="A15231" s="472" t="s">
        <v>34375</v>
      </c>
      <c r="B15231" s="486" t="s">
        <v>34376</v>
      </c>
      <c r="C15231" s="488" t="s">
        <v>34377</v>
      </c>
      <c r="D15231" s="1" t="s">
        <v>7</v>
      </c>
    </row>
    <row r="15232" ht="28.5" hidden="1" spans="1:4">
      <c r="A15232" s="472" t="s">
        <v>34378</v>
      </c>
      <c r="B15232" s="486" t="s">
        <v>34379</v>
      </c>
      <c r="C15232" s="488" t="s">
        <v>34380</v>
      </c>
      <c r="D15232" s="1" t="s">
        <v>7</v>
      </c>
    </row>
    <row r="15233" hidden="1" spans="1:4">
      <c r="A15233" s="455" t="s">
        <v>34381</v>
      </c>
      <c r="B15233" s="458" t="s">
        <v>34382</v>
      </c>
      <c r="C15233" s="457" t="s">
        <v>34383</v>
      </c>
      <c r="D15233" s="1" t="s">
        <v>7</v>
      </c>
    </row>
    <row r="15234" ht="33" hidden="1" spans="1:4">
      <c r="A15234" s="455" t="s">
        <v>34384</v>
      </c>
      <c r="B15234" s="458" t="s">
        <v>34385</v>
      </c>
      <c r="C15234" s="457" t="s">
        <v>34386</v>
      </c>
      <c r="D15234" s="1" t="s">
        <v>7</v>
      </c>
    </row>
    <row r="15235" hidden="1" spans="1:4">
      <c r="A15235" s="455" t="s">
        <v>34387</v>
      </c>
      <c r="B15235" s="458" t="s">
        <v>34388</v>
      </c>
      <c r="C15235" s="489" t="s">
        <v>34389</v>
      </c>
      <c r="D15235" s="1" t="s">
        <v>7</v>
      </c>
    </row>
    <row r="15236" ht="33" hidden="1" spans="1:4">
      <c r="A15236" s="455" t="s">
        <v>34390</v>
      </c>
      <c r="B15236" s="458" t="s">
        <v>34391</v>
      </c>
      <c r="C15236" s="489" t="s">
        <v>34392</v>
      </c>
      <c r="D15236" s="1" t="s">
        <v>7</v>
      </c>
    </row>
    <row r="15237" hidden="1" spans="1:4">
      <c r="A15237" s="490" t="s">
        <v>34393</v>
      </c>
      <c r="B15237" s="491" t="s">
        <v>8373</v>
      </c>
      <c r="C15237" s="490" t="s">
        <v>34394</v>
      </c>
      <c r="D15237" s="1" t="s">
        <v>7</v>
      </c>
    </row>
    <row r="15238" hidden="1" spans="1:4">
      <c r="A15238" s="490" t="s">
        <v>34395</v>
      </c>
      <c r="B15238" s="491" t="s">
        <v>8373</v>
      </c>
      <c r="C15238" s="490" t="s">
        <v>34396</v>
      </c>
      <c r="D15238" s="1" t="s">
        <v>7</v>
      </c>
    </row>
    <row r="15239" hidden="1" spans="1:4">
      <c r="A15239" s="490" t="s">
        <v>34397</v>
      </c>
      <c r="B15239" s="491" t="s">
        <v>8373</v>
      </c>
      <c r="C15239" s="490" t="s">
        <v>34398</v>
      </c>
      <c r="D15239" s="1" t="s">
        <v>7</v>
      </c>
    </row>
    <row r="15240" hidden="1" spans="1:4">
      <c r="A15240" s="490" t="s">
        <v>34399</v>
      </c>
      <c r="B15240" s="491" t="s">
        <v>8373</v>
      </c>
      <c r="C15240" s="490" t="s">
        <v>34400</v>
      </c>
      <c r="D15240" s="1" t="s">
        <v>7</v>
      </c>
    </row>
    <row r="15241" hidden="1" spans="1:4">
      <c r="A15241" s="490" t="s">
        <v>34401</v>
      </c>
      <c r="B15241" s="491" t="s">
        <v>8373</v>
      </c>
      <c r="C15241" s="490" t="s">
        <v>34402</v>
      </c>
      <c r="D15241" s="1" t="s">
        <v>7</v>
      </c>
    </row>
    <row r="15242" hidden="1" spans="1:4">
      <c r="A15242" s="490" t="s">
        <v>34403</v>
      </c>
      <c r="B15242" s="491" t="s">
        <v>8373</v>
      </c>
      <c r="C15242" s="490" t="s">
        <v>34404</v>
      </c>
      <c r="D15242" s="1" t="s">
        <v>7</v>
      </c>
    </row>
    <row r="15243" hidden="1" spans="1:4">
      <c r="A15243" s="490" t="s">
        <v>34405</v>
      </c>
      <c r="B15243" s="491" t="s">
        <v>8373</v>
      </c>
      <c r="C15243" s="490" t="s">
        <v>3768</v>
      </c>
      <c r="D15243" s="1" t="s">
        <v>7</v>
      </c>
    </row>
    <row r="15244" hidden="1" spans="1:4">
      <c r="A15244" s="490" t="s">
        <v>34406</v>
      </c>
      <c r="B15244" s="491" t="s">
        <v>8373</v>
      </c>
      <c r="C15244" s="490" t="s">
        <v>2222</v>
      </c>
      <c r="D15244" s="1" t="s">
        <v>7</v>
      </c>
    </row>
    <row r="15245" hidden="1" spans="1:4">
      <c r="A15245" s="490" t="s">
        <v>34407</v>
      </c>
      <c r="B15245" s="491" t="s">
        <v>8373</v>
      </c>
      <c r="C15245" s="490" t="s">
        <v>2169</v>
      </c>
      <c r="D15245" s="1" t="s">
        <v>7</v>
      </c>
    </row>
    <row r="15246" hidden="1" spans="1:4">
      <c r="A15246" s="490" t="s">
        <v>34408</v>
      </c>
      <c r="B15246" s="491" t="s">
        <v>8373</v>
      </c>
      <c r="C15246" s="490" t="s">
        <v>34409</v>
      </c>
      <c r="D15246" s="1" t="s">
        <v>7</v>
      </c>
    </row>
    <row r="15247" hidden="1" spans="1:4">
      <c r="A15247" s="490" t="s">
        <v>34410</v>
      </c>
      <c r="B15247" s="491" t="s">
        <v>8373</v>
      </c>
      <c r="C15247" s="490" t="s">
        <v>34411</v>
      </c>
      <c r="D15247" s="1" t="s">
        <v>7</v>
      </c>
    </row>
    <row r="15248" hidden="1" spans="1:4">
      <c r="A15248" s="490" t="s">
        <v>34412</v>
      </c>
      <c r="B15248" s="491" t="s">
        <v>8373</v>
      </c>
      <c r="C15248" s="490" t="s">
        <v>2237</v>
      </c>
      <c r="D15248" s="1" t="s">
        <v>7</v>
      </c>
    </row>
    <row r="15249" hidden="1" spans="1:4">
      <c r="A15249" s="490" t="s">
        <v>34413</v>
      </c>
      <c r="B15249" s="491" t="s">
        <v>8373</v>
      </c>
      <c r="C15249" s="490" t="s">
        <v>34414</v>
      </c>
      <c r="D15249" s="1" t="s">
        <v>7</v>
      </c>
    </row>
    <row r="15250" hidden="1" spans="1:4">
      <c r="A15250" s="490" t="s">
        <v>34415</v>
      </c>
      <c r="B15250" s="491" t="s">
        <v>8373</v>
      </c>
      <c r="C15250" s="490" t="s">
        <v>34416</v>
      </c>
      <c r="D15250" s="1" t="s">
        <v>7</v>
      </c>
    </row>
    <row r="15251" hidden="1" spans="1:4">
      <c r="A15251" s="490" t="s">
        <v>34417</v>
      </c>
      <c r="B15251" s="491" t="s">
        <v>8373</v>
      </c>
      <c r="C15251" s="490" t="s">
        <v>34418</v>
      </c>
      <c r="D15251" s="1" t="s">
        <v>7</v>
      </c>
    </row>
    <row r="15252" hidden="1" spans="1:4">
      <c r="A15252" s="490" t="s">
        <v>34419</v>
      </c>
      <c r="B15252" s="491" t="s">
        <v>8373</v>
      </c>
      <c r="C15252" s="490" t="s">
        <v>34420</v>
      </c>
      <c r="D15252" s="1" t="s">
        <v>7</v>
      </c>
    </row>
    <row r="15253" hidden="1" spans="1:4">
      <c r="A15253" s="490" t="s">
        <v>34421</v>
      </c>
      <c r="B15253" s="491" t="s">
        <v>8373</v>
      </c>
      <c r="C15253" s="490" t="s">
        <v>34422</v>
      </c>
      <c r="D15253" s="1" t="s">
        <v>7</v>
      </c>
    </row>
    <row r="15254" hidden="1" spans="1:4">
      <c r="A15254" s="490" t="s">
        <v>34423</v>
      </c>
      <c r="B15254" s="491" t="s">
        <v>8373</v>
      </c>
      <c r="C15254" s="490" t="s">
        <v>34424</v>
      </c>
      <c r="D15254" s="1" t="s">
        <v>7</v>
      </c>
    </row>
    <row r="15255" hidden="1" spans="1:4">
      <c r="A15255" s="490" t="s">
        <v>34425</v>
      </c>
      <c r="B15255" s="491" t="s">
        <v>8373</v>
      </c>
      <c r="C15255" s="490" t="s">
        <v>34426</v>
      </c>
      <c r="D15255" s="1" t="s">
        <v>7</v>
      </c>
    </row>
    <row r="15256" hidden="1" spans="1:4">
      <c r="A15256" s="490" t="s">
        <v>34427</v>
      </c>
      <c r="B15256" s="491" t="s">
        <v>8373</v>
      </c>
      <c r="C15256" s="490" t="s">
        <v>34428</v>
      </c>
      <c r="D15256" s="1" t="s">
        <v>7</v>
      </c>
    </row>
    <row r="15257" hidden="1" spans="1:4">
      <c r="A15257" s="490" t="s">
        <v>34429</v>
      </c>
      <c r="B15257" s="491" t="s">
        <v>8373</v>
      </c>
      <c r="C15257" s="490" t="s">
        <v>34430</v>
      </c>
      <c r="D15257" s="1" t="s">
        <v>7</v>
      </c>
    </row>
    <row r="15258" hidden="1" spans="1:4">
      <c r="A15258" s="490" t="s">
        <v>34431</v>
      </c>
      <c r="B15258" s="491" t="s">
        <v>8373</v>
      </c>
      <c r="C15258" s="492" t="s">
        <v>34432</v>
      </c>
      <c r="D15258" s="1" t="s">
        <v>7</v>
      </c>
    </row>
    <row r="15259" hidden="1" spans="1:4">
      <c r="A15259" s="490" t="s">
        <v>34433</v>
      </c>
      <c r="B15259" s="491" t="s">
        <v>8373</v>
      </c>
      <c r="C15259" s="490" t="s">
        <v>34434</v>
      </c>
      <c r="D15259" s="1" t="s">
        <v>7</v>
      </c>
    </row>
    <row r="15260" hidden="1" spans="1:4">
      <c r="A15260" s="490" t="s">
        <v>34435</v>
      </c>
      <c r="B15260" s="491" t="s">
        <v>34436</v>
      </c>
      <c r="C15260" s="490" t="s">
        <v>34437</v>
      </c>
      <c r="D15260" s="1" t="s">
        <v>7</v>
      </c>
    </row>
    <row r="15261" hidden="1" spans="1:4">
      <c r="A15261" s="490" t="s">
        <v>34438</v>
      </c>
      <c r="B15261" s="491" t="s">
        <v>34439</v>
      </c>
      <c r="C15261" s="490" t="s">
        <v>34440</v>
      </c>
      <c r="D15261" s="1" t="s">
        <v>7</v>
      </c>
    </row>
    <row r="15262" hidden="1" spans="1:4">
      <c r="A15262" s="490" t="s">
        <v>34441</v>
      </c>
      <c r="B15262" s="491" t="s">
        <v>34442</v>
      </c>
      <c r="C15262" s="490" t="s">
        <v>34443</v>
      </c>
      <c r="D15262" s="1" t="s">
        <v>7</v>
      </c>
    </row>
    <row r="15263" hidden="1" spans="1:4">
      <c r="A15263" s="490" t="s">
        <v>34444</v>
      </c>
      <c r="B15263" s="491" t="s">
        <v>34445</v>
      </c>
      <c r="C15263" s="490" t="s">
        <v>34446</v>
      </c>
      <c r="D15263" s="1" t="s">
        <v>7</v>
      </c>
    </row>
    <row r="15264" hidden="1" spans="1:4">
      <c r="A15264" s="490" t="s">
        <v>34447</v>
      </c>
      <c r="B15264" s="491" t="s">
        <v>34448</v>
      </c>
      <c r="C15264" s="490" t="s">
        <v>34449</v>
      </c>
      <c r="D15264" s="1" t="s">
        <v>7</v>
      </c>
    </row>
    <row r="15265" hidden="1" spans="1:4">
      <c r="A15265" s="490" t="s">
        <v>34450</v>
      </c>
      <c r="B15265" s="491" t="s">
        <v>34451</v>
      </c>
      <c r="C15265" s="490" t="s">
        <v>34452</v>
      </c>
      <c r="D15265" s="1" t="s">
        <v>7</v>
      </c>
    </row>
    <row r="15266" hidden="1" spans="1:4">
      <c r="A15266" s="490" t="s">
        <v>34453</v>
      </c>
      <c r="B15266" s="491" t="s">
        <v>34454</v>
      </c>
      <c r="C15266" s="490" t="s">
        <v>34455</v>
      </c>
      <c r="D15266" s="1" t="s">
        <v>7</v>
      </c>
    </row>
    <row r="15267" hidden="1" spans="1:4">
      <c r="A15267" s="482" t="s">
        <v>34456</v>
      </c>
      <c r="B15267" s="493" t="s">
        <v>34457</v>
      </c>
      <c r="C15267" s="484" t="s">
        <v>34458</v>
      </c>
      <c r="D15267" s="1" t="s">
        <v>7</v>
      </c>
    </row>
    <row r="15268" hidden="1" spans="1:4">
      <c r="A15268" s="232" t="s">
        <v>34459</v>
      </c>
      <c r="B15268" s="494" t="s">
        <v>34460</v>
      </c>
      <c r="C15268" s="232" t="s">
        <v>2169</v>
      </c>
      <c r="D15268" s="1" t="s">
        <v>7</v>
      </c>
    </row>
    <row r="15269" hidden="1" spans="1:4">
      <c r="A15269" s="232" t="s">
        <v>34461</v>
      </c>
      <c r="B15269" s="494" t="s">
        <v>34462</v>
      </c>
      <c r="C15269" s="232" t="s">
        <v>34463</v>
      </c>
      <c r="D15269" s="1" t="s">
        <v>7</v>
      </c>
    </row>
    <row r="15270" hidden="1" spans="1:4">
      <c r="A15270" s="232" t="s">
        <v>34464</v>
      </c>
      <c r="B15270" s="494" t="s">
        <v>34465</v>
      </c>
      <c r="C15270" s="232" t="s">
        <v>34466</v>
      </c>
      <c r="D15270" s="1" t="s">
        <v>7</v>
      </c>
    </row>
    <row r="15271" hidden="1" spans="1:4">
      <c r="A15271" s="232" t="s">
        <v>34467</v>
      </c>
      <c r="B15271" s="494" t="s">
        <v>34468</v>
      </c>
      <c r="C15271" s="232" t="s">
        <v>34469</v>
      </c>
      <c r="D15271" s="1" t="s">
        <v>7</v>
      </c>
    </row>
    <row r="15272" hidden="1" spans="1:4">
      <c r="A15272" s="232" t="s">
        <v>34470</v>
      </c>
      <c r="B15272" s="494" t="s">
        <v>34471</v>
      </c>
      <c r="C15272" s="232" t="s">
        <v>33957</v>
      </c>
      <c r="D15272" s="1" t="s">
        <v>7</v>
      </c>
    </row>
    <row r="15273" hidden="1" spans="1:4">
      <c r="A15273" s="232" t="s">
        <v>34472</v>
      </c>
      <c r="B15273" s="494" t="s">
        <v>34473</v>
      </c>
      <c r="C15273" s="232" t="s">
        <v>2169</v>
      </c>
      <c r="D15273" s="1" t="s">
        <v>7</v>
      </c>
    </row>
    <row r="15274" hidden="1" spans="1:4">
      <c r="A15274" s="232" t="s">
        <v>34474</v>
      </c>
      <c r="B15274" s="494" t="s">
        <v>34475</v>
      </c>
      <c r="C15274" s="232" t="s">
        <v>34476</v>
      </c>
      <c r="D15274" s="1" t="s">
        <v>7</v>
      </c>
    </row>
    <row r="15275" hidden="1" spans="1:4">
      <c r="A15275" s="232" t="s">
        <v>34477</v>
      </c>
      <c r="B15275" s="494" t="s">
        <v>34478</v>
      </c>
      <c r="C15275" s="232" t="s">
        <v>2169</v>
      </c>
      <c r="D15275" s="1" t="s">
        <v>7</v>
      </c>
    </row>
    <row r="15276" hidden="1" spans="1:4">
      <c r="A15276" s="232" t="s">
        <v>34479</v>
      </c>
      <c r="B15276" s="494" t="s">
        <v>34480</v>
      </c>
      <c r="C15276" s="232" t="s">
        <v>34476</v>
      </c>
      <c r="D15276" s="1" t="s">
        <v>7</v>
      </c>
    </row>
    <row r="15277" hidden="1" spans="1:4">
      <c r="A15277" s="232" t="s">
        <v>34481</v>
      </c>
      <c r="B15277" s="494" t="s">
        <v>34482</v>
      </c>
      <c r="C15277" s="232" t="s">
        <v>34483</v>
      </c>
      <c r="D15277" s="1" t="s">
        <v>7</v>
      </c>
    </row>
    <row r="15278" hidden="1" spans="1:4">
      <c r="A15278" s="232" t="s">
        <v>34484</v>
      </c>
      <c r="B15278" s="494" t="s">
        <v>34460</v>
      </c>
      <c r="C15278" s="232" t="s">
        <v>34485</v>
      </c>
      <c r="D15278" s="1" t="s">
        <v>7</v>
      </c>
    </row>
    <row r="15279" hidden="1" spans="1:4">
      <c r="A15279" s="232" t="s">
        <v>34486</v>
      </c>
      <c r="B15279" s="494" t="s">
        <v>34462</v>
      </c>
      <c r="C15279" s="232" t="s">
        <v>34487</v>
      </c>
      <c r="D15279" s="1" t="s">
        <v>7</v>
      </c>
    </row>
    <row r="15280" hidden="1" spans="1:4">
      <c r="A15280" s="232" t="s">
        <v>34488</v>
      </c>
      <c r="B15280" s="494" t="s">
        <v>34465</v>
      </c>
      <c r="C15280" s="495" t="s">
        <v>34489</v>
      </c>
      <c r="D15280" s="1" t="s">
        <v>7</v>
      </c>
    </row>
    <row r="15281" hidden="1" spans="1:4">
      <c r="A15281" s="232" t="s">
        <v>34490</v>
      </c>
      <c r="B15281" s="494" t="s">
        <v>34468</v>
      </c>
      <c r="C15281" s="232" t="s">
        <v>34491</v>
      </c>
      <c r="D15281" s="1" t="s">
        <v>7</v>
      </c>
    </row>
    <row r="15282" hidden="1" spans="1:4">
      <c r="A15282" s="232" t="s">
        <v>34492</v>
      </c>
      <c r="B15282" s="494" t="s">
        <v>34471</v>
      </c>
      <c r="C15282" s="495" t="s">
        <v>34493</v>
      </c>
      <c r="D15282" s="1" t="s">
        <v>7</v>
      </c>
    </row>
    <row r="15283" hidden="1" spans="1:4">
      <c r="A15283" s="232" t="s">
        <v>34494</v>
      </c>
      <c r="B15283" s="494" t="s">
        <v>34473</v>
      </c>
      <c r="C15283" s="232" t="s">
        <v>34495</v>
      </c>
      <c r="D15283" s="1" t="s">
        <v>7</v>
      </c>
    </row>
    <row r="15284" hidden="1" spans="1:4">
      <c r="A15284" s="232" t="s">
        <v>34496</v>
      </c>
      <c r="B15284" s="494" t="s">
        <v>34475</v>
      </c>
      <c r="C15284" s="495" t="s">
        <v>34497</v>
      </c>
      <c r="D15284" s="1" t="s">
        <v>7</v>
      </c>
    </row>
    <row r="15285" hidden="1" spans="1:4">
      <c r="A15285" s="232" t="s">
        <v>34498</v>
      </c>
      <c r="B15285" s="494" t="s">
        <v>34478</v>
      </c>
      <c r="C15285" s="232" t="s">
        <v>34499</v>
      </c>
      <c r="D15285" s="1" t="s">
        <v>7</v>
      </c>
    </row>
    <row r="15286" hidden="1" spans="1:4">
      <c r="A15286" s="232" t="s">
        <v>34500</v>
      </c>
      <c r="B15286" s="494" t="s">
        <v>34480</v>
      </c>
      <c r="C15286" s="232" t="s">
        <v>34501</v>
      </c>
      <c r="D15286" s="1" t="s">
        <v>7</v>
      </c>
    </row>
    <row r="15287" hidden="1" spans="1:4">
      <c r="A15287" s="232" t="s">
        <v>34502</v>
      </c>
      <c r="B15287" s="494" t="s">
        <v>34482</v>
      </c>
      <c r="C15287" s="232" t="s">
        <v>34503</v>
      </c>
      <c r="D15287" s="1" t="s">
        <v>7</v>
      </c>
    </row>
    <row r="15288" ht="28.5" hidden="1" spans="1:4">
      <c r="A15288" s="234" t="s">
        <v>34504</v>
      </c>
      <c r="B15288" s="496" t="s">
        <v>34505</v>
      </c>
      <c r="C15288" s="234" t="s">
        <v>34506</v>
      </c>
      <c r="D15288" s="1" t="s">
        <v>7</v>
      </c>
    </row>
    <row r="15289" hidden="1" spans="1:4">
      <c r="A15289" s="234" t="s">
        <v>34507</v>
      </c>
      <c r="B15289" s="496" t="s">
        <v>34508</v>
      </c>
      <c r="C15289" s="234" t="s">
        <v>34509</v>
      </c>
      <c r="D15289" s="1" t="s">
        <v>7</v>
      </c>
    </row>
    <row r="15290" ht="85.5" hidden="1" spans="1:4">
      <c r="A15290" s="234" t="s">
        <v>34510</v>
      </c>
      <c r="B15290" s="496" t="s">
        <v>34511</v>
      </c>
      <c r="C15290" s="234" t="s">
        <v>34512</v>
      </c>
      <c r="D15290" s="1" t="s">
        <v>7</v>
      </c>
    </row>
    <row r="15291" ht="42.75" hidden="1" spans="1:4">
      <c r="A15291" s="234" t="s">
        <v>34513</v>
      </c>
      <c r="B15291" s="496" t="s">
        <v>34514</v>
      </c>
      <c r="C15291" s="234" t="s">
        <v>34515</v>
      </c>
      <c r="D15291" s="1" t="s">
        <v>7</v>
      </c>
    </row>
    <row r="15292" ht="71.25" hidden="1" spans="1:4">
      <c r="A15292" s="234" t="s">
        <v>34516</v>
      </c>
      <c r="B15292" s="496" t="s">
        <v>34517</v>
      </c>
      <c r="C15292" s="234" t="s">
        <v>34518</v>
      </c>
      <c r="D15292" s="1" t="s">
        <v>7</v>
      </c>
    </row>
    <row r="15293" ht="57" hidden="1" spans="1:4">
      <c r="A15293" s="234" t="s">
        <v>34519</v>
      </c>
      <c r="B15293" s="496" t="s">
        <v>34520</v>
      </c>
      <c r="C15293" s="234" t="s">
        <v>34521</v>
      </c>
      <c r="D15293" s="1" t="s">
        <v>7</v>
      </c>
    </row>
    <row r="15294" ht="99.75" hidden="1" spans="1:4">
      <c r="A15294" s="234" t="s">
        <v>34522</v>
      </c>
      <c r="B15294" s="496" t="s">
        <v>34523</v>
      </c>
      <c r="C15294" s="497" t="s">
        <v>34524</v>
      </c>
      <c r="D15294" s="1" t="s">
        <v>7</v>
      </c>
    </row>
    <row r="15295" ht="99.75" hidden="1" spans="1:4">
      <c r="A15295" s="234" t="s">
        <v>34525</v>
      </c>
      <c r="B15295" s="496" t="s">
        <v>34526</v>
      </c>
      <c r="C15295" s="234" t="s">
        <v>34527</v>
      </c>
      <c r="D15295" s="1" t="s">
        <v>7</v>
      </c>
    </row>
    <row r="15296" ht="42.75" hidden="1" spans="1:4">
      <c r="A15296" s="234" t="s">
        <v>34528</v>
      </c>
      <c r="B15296" s="496" t="s">
        <v>34529</v>
      </c>
      <c r="C15296" s="234" t="s">
        <v>34530</v>
      </c>
      <c r="D15296" s="1" t="s">
        <v>7</v>
      </c>
    </row>
    <row r="15297" hidden="1" spans="1:4">
      <c r="A15297" s="234" t="s">
        <v>34531</v>
      </c>
      <c r="B15297" s="496" t="s">
        <v>34532</v>
      </c>
      <c r="C15297" s="234" t="s">
        <v>34533</v>
      </c>
      <c r="D15297" s="1" t="s">
        <v>7</v>
      </c>
    </row>
    <row r="15298" hidden="1" spans="1:4">
      <c r="A15298" s="234" t="s">
        <v>34534</v>
      </c>
      <c r="B15298" s="496" t="s">
        <v>34535</v>
      </c>
      <c r="C15298" s="234" t="s">
        <v>34536</v>
      </c>
      <c r="D15298" s="1" t="s">
        <v>7</v>
      </c>
    </row>
    <row r="15299" ht="42.75" hidden="1" spans="1:4">
      <c r="A15299" s="234" t="s">
        <v>34537</v>
      </c>
      <c r="B15299" s="496" t="s">
        <v>34538</v>
      </c>
      <c r="C15299" s="234" t="s">
        <v>34539</v>
      </c>
      <c r="D15299" s="1" t="s">
        <v>7</v>
      </c>
    </row>
    <row r="15300" ht="28.5" hidden="1" spans="1:4">
      <c r="A15300" s="234" t="s">
        <v>34540</v>
      </c>
      <c r="B15300" s="496" t="s">
        <v>34541</v>
      </c>
      <c r="C15300" s="234" t="s">
        <v>34542</v>
      </c>
      <c r="D15300" s="1" t="s">
        <v>7</v>
      </c>
    </row>
    <row r="15301" hidden="1" spans="1:4">
      <c r="A15301" s="498" t="s">
        <v>34543</v>
      </c>
      <c r="B15301" s="499" t="s">
        <v>34544</v>
      </c>
      <c r="C15301" s="498" t="s">
        <v>33807</v>
      </c>
      <c r="D15301" s="1" t="s">
        <v>7</v>
      </c>
    </row>
    <row r="15302" hidden="1" spans="1:4">
      <c r="A15302" s="498" t="s">
        <v>34545</v>
      </c>
      <c r="B15302" s="499" t="s">
        <v>34546</v>
      </c>
      <c r="C15302" s="498" t="s">
        <v>2169</v>
      </c>
      <c r="D15302" s="1" t="s">
        <v>7</v>
      </c>
    </row>
    <row r="15303" hidden="1" spans="1:4">
      <c r="A15303" s="498" t="s">
        <v>34547</v>
      </c>
      <c r="B15303" s="499" t="s">
        <v>34548</v>
      </c>
      <c r="C15303" s="498" t="s">
        <v>34549</v>
      </c>
      <c r="D15303" s="1" t="s">
        <v>7</v>
      </c>
    </row>
    <row r="15304" hidden="1" spans="1:4">
      <c r="A15304" s="498" t="s">
        <v>34550</v>
      </c>
      <c r="B15304" s="499" t="s">
        <v>34551</v>
      </c>
      <c r="C15304" s="498" t="s">
        <v>3036</v>
      </c>
      <c r="D15304" s="1" t="s">
        <v>7</v>
      </c>
    </row>
    <row r="15305" hidden="1" spans="1:4">
      <c r="A15305" s="498" t="s">
        <v>34552</v>
      </c>
      <c r="B15305" s="499" t="s">
        <v>34553</v>
      </c>
      <c r="C15305" s="498" t="s">
        <v>2169</v>
      </c>
      <c r="D15305" s="1" t="s">
        <v>7</v>
      </c>
    </row>
    <row r="15306" hidden="1" spans="1:4">
      <c r="A15306" s="498" t="s">
        <v>34554</v>
      </c>
      <c r="B15306" s="499" t="s">
        <v>34555</v>
      </c>
      <c r="C15306" s="498" t="s">
        <v>33957</v>
      </c>
      <c r="D15306" s="1" t="s">
        <v>7</v>
      </c>
    </row>
    <row r="15307" hidden="1" spans="1:4">
      <c r="A15307" s="498" t="s">
        <v>34556</v>
      </c>
      <c r="B15307" s="499" t="s">
        <v>34557</v>
      </c>
      <c r="C15307" s="498" t="s">
        <v>2169</v>
      </c>
      <c r="D15307" s="1" t="s">
        <v>7</v>
      </c>
    </row>
    <row r="15308" hidden="1" spans="1:4">
      <c r="A15308" s="498" t="s">
        <v>34558</v>
      </c>
      <c r="B15308" s="499" t="s">
        <v>34559</v>
      </c>
      <c r="C15308" s="498" t="s">
        <v>34560</v>
      </c>
      <c r="D15308" s="1" t="s">
        <v>7</v>
      </c>
    </row>
    <row r="15309" hidden="1" spans="1:4">
      <c r="A15309" s="498" t="s">
        <v>34561</v>
      </c>
      <c r="B15309" s="499" t="s">
        <v>34562</v>
      </c>
      <c r="C15309" s="498" t="s">
        <v>3278</v>
      </c>
      <c r="D15309" s="1" t="s">
        <v>7</v>
      </c>
    </row>
    <row r="15310" hidden="1" spans="1:4">
      <c r="A15310" s="498" t="s">
        <v>34563</v>
      </c>
      <c r="B15310" s="499" t="s">
        <v>34564</v>
      </c>
      <c r="C15310" s="498" t="s">
        <v>34565</v>
      </c>
      <c r="D15310" s="1" t="s">
        <v>7</v>
      </c>
    </row>
    <row r="15311" hidden="1" spans="1:4">
      <c r="A15311" s="498" t="s">
        <v>34566</v>
      </c>
      <c r="B15311" s="499" t="s">
        <v>34567</v>
      </c>
      <c r="C15311" s="498" t="s">
        <v>34568</v>
      </c>
      <c r="D15311" s="1" t="s">
        <v>7</v>
      </c>
    </row>
    <row r="15312" hidden="1" spans="1:4">
      <c r="A15312" s="498" t="s">
        <v>34569</v>
      </c>
      <c r="B15312" s="499" t="s">
        <v>34546</v>
      </c>
      <c r="C15312" s="498" t="s">
        <v>34570</v>
      </c>
      <c r="D15312" s="1" t="s">
        <v>7</v>
      </c>
    </row>
    <row r="15313" hidden="1" spans="1:4">
      <c r="A15313" s="498" t="s">
        <v>34571</v>
      </c>
      <c r="B15313" s="499" t="s">
        <v>34548</v>
      </c>
      <c r="C15313" s="498" t="s">
        <v>34572</v>
      </c>
      <c r="D15313" s="1" t="s">
        <v>7</v>
      </c>
    </row>
    <row r="15314" hidden="1" spans="1:4">
      <c r="A15314" s="498" t="s">
        <v>34573</v>
      </c>
      <c r="B15314" s="499" t="s">
        <v>34551</v>
      </c>
      <c r="C15314" s="498" t="s">
        <v>34574</v>
      </c>
      <c r="D15314" s="1" t="s">
        <v>7</v>
      </c>
    </row>
    <row r="15315" hidden="1" spans="1:4">
      <c r="A15315" s="498" t="s">
        <v>34575</v>
      </c>
      <c r="B15315" s="499" t="s">
        <v>34553</v>
      </c>
      <c r="C15315" s="498" t="s">
        <v>34570</v>
      </c>
      <c r="D15315" s="1" t="s">
        <v>7</v>
      </c>
    </row>
    <row r="15316" hidden="1" spans="1:4">
      <c r="A15316" s="498" t="s">
        <v>34576</v>
      </c>
      <c r="B15316" s="499" t="s">
        <v>34555</v>
      </c>
      <c r="C15316" s="498" t="s">
        <v>34577</v>
      </c>
      <c r="D15316" s="1" t="s">
        <v>7</v>
      </c>
    </row>
    <row r="15317" hidden="1" spans="1:4">
      <c r="A15317" s="498" t="s">
        <v>34578</v>
      </c>
      <c r="B15317" s="499" t="s">
        <v>34557</v>
      </c>
      <c r="C15317" s="498" t="s">
        <v>34570</v>
      </c>
      <c r="D15317" s="1" t="s">
        <v>7</v>
      </c>
    </row>
    <row r="15318" hidden="1" spans="1:4">
      <c r="A15318" s="498" t="s">
        <v>34579</v>
      </c>
      <c r="B15318" s="499" t="s">
        <v>34559</v>
      </c>
      <c r="C15318" s="498" t="s">
        <v>34580</v>
      </c>
      <c r="D15318" s="1" t="s">
        <v>7</v>
      </c>
    </row>
    <row r="15319" hidden="1" spans="1:4">
      <c r="A15319" s="498" t="s">
        <v>34581</v>
      </c>
      <c r="B15319" s="499" t="s">
        <v>34562</v>
      </c>
      <c r="C15319" s="498" t="s">
        <v>34582</v>
      </c>
      <c r="D15319" s="1" t="s">
        <v>7</v>
      </c>
    </row>
    <row r="15320" hidden="1" spans="1:4">
      <c r="A15320" s="498" t="s">
        <v>34583</v>
      </c>
      <c r="B15320" s="499" t="s">
        <v>34564</v>
      </c>
      <c r="C15320" s="498" t="s">
        <v>34584</v>
      </c>
      <c r="D15320" s="1" t="s">
        <v>7</v>
      </c>
    </row>
    <row r="15321" ht="71.25" hidden="1" spans="1:4">
      <c r="A15321" s="498" t="s">
        <v>34585</v>
      </c>
      <c r="B15321" s="499" t="s">
        <v>34586</v>
      </c>
      <c r="C15321" s="500" t="s">
        <v>34587</v>
      </c>
      <c r="D15321" s="1" t="s">
        <v>7</v>
      </c>
    </row>
    <row r="15322" ht="42.75" hidden="1" spans="1:4">
      <c r="A15322" s="498" t="s">
        <v>34588</v>
      </c>
      <c r="B15322" s="499" t="s">
        <v>34589</v>
      </c>
      <c r="C15322" s="500" t="s">
        <v>34590</v>
      </c>
      <c r="D15322" s="1" t="s">
        <v>7</v>
      </c>
    </row>
    <row r="15323" ht="28.5" hidden="1" spans="1:4">
      <c r="A15323" s="498" t="s">
        <v>34591</v>
      </c>
      <c r="B15323" s="499" t="s">
        <v>34592</v>
      </c>
      <c r="C15323" s="500" t="s">
        <v>34593</v>
      </c>
      <c r="D15323" s="1" t="s">
        <v>7</v>
      </c>
    </row>
    <row r="15324" ht="57" hidden="1" spans="1:4">
      <c r="A15324" s="498" t="s">
        <v>34594</v>
      </c>
      <c r="B15324" s="499" t="s">
        <v>34595</v>
      </c>
      <c r="C15324" s="500" t="s">
        <v>34596</v>
      </c>
      <c r="D15324" s="1" t="s">
        <v>7</v>
      </c>
    </row>
    <row r="15325" ht="114" hidden="1" spans="1:4">
      <c r="A15325" s="498" t="s">
        <v>34597</v>
      </c>
      <c r="B15325" s="499" t="s">
        <v>34598</v>
      </c>
      <c r="C15325" s="500" t="s">
        <v>34599</v>
      </c>
      <c r="D15325" s="1" t="s">
        <v>7</v>
      </c>
    </row>
    <row r="15326" ht="85.5" hidden="1" spans="1:4">
      <c r="A15326" s="498" t="s">
        <v>34600</v>
      </c>
      <c r="B15326" s="499" t="s">
        <v>34601</v>
      </c>
      <c r="C15326" s="500" t="s">
        <v>34602</v>
      </c>
      <c r="D15326" s="1" t="s">
        <v>7</v>
      </c>
    </row>
    <row r="15327" ht="114" hidden="1" spans="1:4">
      <c r="A15327" s="498" t="s">
        <v>34603</v>
      </c>
      <c r="B15327" s="499" t="s">
        <v>34604</v>
      </c>
      <c r="C15327" s="500" t="s">
        <v>34605</v>
      </c>
      <c r="D15327" s="1" t="s">
        <v>7</v>
      </c>
    </row>
    <row r="15328" ht="42.75" hidden="1" spans="1:4">
      <c r="A15328" s="498" t="s">
        <v>34606</v>
      </c>
      <c r="B15328" s="499" t="s">
        <v>34607</v>
      </c>
      <c r="C15328" s="500" t="s">
        <v>34608</v>
      </c>
      <c r="D15328" s="1" t="s">
        <v>7</v>
      </c>
    </row>
    <row r="15329" ht="85.5" hidden="1" spans="1:4">
      <c r="A15329" s="498" t="s">
        <v>34609</v>
      </c>
      <c r="B15329" s="499" t="s">
        <v>34610</v>
      </c>
      <c r="C15329" s="500" t="s">
        <v>34611</v>
      </c>
      <c r="D15329" s="1" t="s">
        <v>7</v>
      </c>
    </row>
    <row r="15330" hidden="1" spans="1:4">
      <c r="A15330" s="498" t="s">
        <v>34612</v>
      </c>
      <c r="B15330" s="499" t="s">
        <v>34613</v>
      </c>
      <c r="C15330" s="500" t="s">
        <v>34614</v>
      </c>
      <c r="D15330" s="1" t="s">
        <v>7</v>
      </c>
    </row>
    <row r="15331" hidden="1" spans="1:4">
      <c r="A15331" s="498" t="s">
        <v>34615</v>
      </c>
      <c r="B15331" s="499" t="s">
        <v>34616</v>
      </c>
      <c r="C15331" s="500" t="s">
        <v>34617</v>
      </c>
      <c r="D15331" s="1" t="s">
        <v>7</v>
      </c>
    </row>
    <row r="15332" ht="28.5" hidden="1" spans="1:4">
      <c r="A15332" s="498" t="s">
        <v>34618</v>
      </c>
      <c r="B15332" s="499" t="s">
        <v>34619</v>
      </c>
      <c r="C15332" s="500" t="s">
        <v>34620</v>
      </c>
      <c r="D15332" s="1" t="s">
        <v>7</v>
      </c>
    </row>
    <row r="15333" ht="42.75" hidden="1" spans="1:4">
      <c r="A15333" s="498" t="s">
        <v>34621</v>
      </c>
      <c r="B15333" s="499" t="s">
        <v>34622</v>
      </c>
      <c r="C15333" s="500" t="s">
        <v>34623</v>
      </c>
      <c r="D15333" s="1" t="s">
        <v>7</v>
      </c>
    </row>
    <row r="15334" hidden="1" spans="1:4">
      <c r="A15334" s="470" t="s">
        <v>34624</v>
      </c>
      <c r="B15334" s="501" t="s">
        <v>34625</v>
      </c>
      <c r="C15334" s="470" t="s">
        <v>34626</v>
      </c>
      <c r="D15334" s="1" t="s">
        <v>7</v>
      </c>
    </row>
    <row r="15335" hidden="1" spans="1:4">
      <c r="A15335" s="470" t="s">
        <v>34627</v>
      </c>
      <c r="B15335" s="501" t="s">
        <v>34625</v>
      </c>
      <c r="C15335" s="470" t="s">
        <v>34628</v>
      </c>
      <c r="D15335" s="1" t="s">
        <v>7</v>
      </c>
    </row>
    <row r="15336" hidden="1" spans="1:4">
      <c r="A15336" s="470" t="s">
        <v>34629</v>
      </c>
      <c r="B15336" s="501" t="s">
        <v>34630</v>
      </c>
      <c r="C15336" s="470" t="s">
        <v>34631</v>
      </c>
      <c r="D15336" s="1" t="s">
        <v>7</v>
      </c>
    </row>
    <row r="15337" hidden="1" spans="1:4">
      <c r="A15337" s="470" t="s">
        <v>34632</v>
      </c>
      <c r="B15337" s="501" t="s">
        <v>34630</v>
      </c>
      <c r="C15337" s="470" t="s">
        <v>34633</v>
      </c>
      <c r="D15337" s="1" t="s">
        <v>7</v>
      </c>
    </row>
    <row r="15338" hidden="1" spans="1:4">
      <c r="A15338" s="470" t="s">
        <v>34634</v>
      </c>
      <c r="B15338" s="501" t="s">
        <v>34635</v>
      </c>
      <c r="C15338" s="470" t="s">
        <v>653</v>
      </c>
      <c r="D15338" s="1" t="s">
        <v>7</v>
      </c>
    </row>
    <row r="15339" hidden="1" spans="1:4">
      <c r="A15339" s="470" t="s">
        <v>34636</v>
      </c>
      <c r="B15339" s="501" t="s">
        <v>34635</v>
      </c>
      <c r="C15339" s="470" t="s">
        <v>34637</v>
      </c>
      <c r="D15339" s="1" t="s">
        <v>7</v>
      </c>
    </row>
    <row r="15340" hidden="1" spans="1:4">
      <c r="A15340" s="470" t="s">
        <v>34638</v>
      </c>
      <c r="B15340" s="501" t="s">
        <v>34639</v>
      </c>
      <c r="C15340" s="470" t="s">
        <v>34640</v>
      </c>
      <c r="D15340" s="1" t="s">
        <v>7</v>
      </c>
    </row>
    <row r="15341" hidden="1" spans="1:4">
      <c r="A15341" s="470" t="s">
        <v>34641</v>
      </c>
      <c r="B15341" s="501" t="s">
        <v>34639</v>
      </c>
      <c r="C15341" s="470" t="s">
        <v>34642</v>
      </c>
      <c r="D15341" s="1" t="s">
        <v>7</v>
      </c>
    </row>
    <row r="15342" hidden="1" spans="1:4">
      <c r="A15342" s="470" t="s">
        <v>34643</v>
      </c>
      <c r="B15342" s="501" t="s">
        <v>34644</v>
      </c>
      <c r="C15342" s="470" t="s">
        <v>34645</v>
      </c>
      <c r="D15342" s="1" t="s">
        <v>7</v>
      </c>
    </row>
    <row r="15343" hidden="1" spans="1:4">
      <c r="A15343" s="470" t="s">
        <v>34646</v>
      </c>
      <c r="B15343" s="501" t="s">
        <v>34644</v>
      </c>
      <c r="C15343" s="470" t="s">
        <v>34647</v>
      </c>
      <c r="D15343" s="1" t="s">
        <v>7</v>
      </c>
    </row>
    <row r="15344" hidden="1" spans="1:4">
      <c r="A15344" s="470" t="s">
        <v>34648</v>
      </c>
      <c r="B15344" s="501" t="s">
        <v>34649</v>
      </c>
      <c r="C15344" s="470" t="s">
        <v>34640</v>
      </c>
      <c r="D15344" s="1" t="s">
        <v>7</v>
      </c>
    </row>
    <row r="15345" hidden="1" spans="1:4">
      <c r="A15345" s="470" t="s">
        <v>34650</v>
      </c>
      <c r="B15345" s="501" t="s">
        <v>34649</v>
      </c>
      <c r="C15345" s="470" t="s">
        <v>34651</v>
      </c>
      <c r="D15345" s="1" t="s">
        <v>7</v>
      </c>
    </row>
    <row r="15346" hidden="1" spans="1:4">
      <c r="A15346" s="470" t="s">
        <v>34652</v>
      </c>
      <c r="B15346" s="501" t="s">
        <v>34653</v>
      </c>
      <c r="C15346" s="470" t="s">
        <v>34654</v>
      </c>
      <c r="D15346" s="1" t="s">
        <v>7</v>
      </c>
    </row>
    <row r="15347" hidden="1" spans="1:4">
      <c r="A15347" s="470" t="s">
        <v>34655</v>
      </c>
      <c r="B15347" s="501" t="s">
        <v>34653</v>
      </c>
      <c r="C15347" s="470" t="s">
        <v>34656</v>
      </c>
      <c r="D15347" s="1" t="s">
        <v>7</v>
      </c>
    </row>
    <row r="15348" hidden="1" spans="1:4">
      <c r="A15348" s="470" t="s">
        <v>34657</v>
      </c>
      <c r="B15348" s="501" t="s">
        <v>34658</v>
      </c>
      <c r="C15348" s="470" t="s">
        <v>34659</v>
      </c>
      <c r="D15348" s="1" t="s">
        <v>7</v>
      </c>
    </row>
    <row r="15349" hidden="1" spans="1:4">
      <c r="A15349" s="470" t="s">
        <v>34660</v>
      </c>
      <c r="B15349" s="501" t="s">
        <v>34658</v>
      </c>
      <c r="C15349" s="470" t="s">
        <v>34661</v>
      </c>
      <c r="D15349" s="1" t="s">
        <v>7</v>
      </c>
    </row>
    <row r="15350" hidden="1" spans="1:4">
      <c r="A15350" s="470" t="s">
        <v>34662</v>
      </c>
      <c r="B15350" s="501" t="s">
        <v>34663</v>
      </c>
      <c r="C15350" s="470" t="s">
        <v>34664</v>
      </c>
      <c r="D15350" s="1" t="s">
        <v>7</v>
      </c>
    </row>
    <row r="15351" hidden="1" spans="1:4">
      <c r="A15351" s="470" t="s">
        <v>34665</v>
      </c>
      <c r="B15351" s="501" t="s">
        <v>34663</v>
      </c>
      <c r="C15351" s="470" t="s">
        <v>34666</v>
      </c>
      <c r="D15351" s="1" t="s">
        <v>7</v>
      </c>
    </row>
    <row r="15352" hidden="1" spans="1:4">
      <c r="A15352" s="470" t="s">
        <v>34667</v>
      </c>
      <c r="B15352" s="501" t="s">
        <v>34668</v>
      </c>
      <c r="C15352" s="470" t="s">
        <v>34669</v>
      </c>
      <c r="D15352" s="1" t="s">
        <v>7</v>
      </c>
    </row>
    <row r="15353" hidden="1" spans="1:4">
      <c r="A15353" s="470" t="s">
        <v>34670</v>
      </c>
      <c r="B15353" s="501" t="s">
        <v>34668</v>
      </c>
      <c r="C15353" s="470" t="s">
        <v>34671</v>
      </c>
      <c r="D15353" s="1" t="s">
        <v>7</v>
      </c>
    </row>
    <row r="15354" hidden="1" spans="1:4">
      <c r="A15354" s="470" t="s">
        <v>34672</v>
      </c>
      <c r="B15354" s="501" t="s">
        <v>34673</v>
      </c>
      <c r="C15354" s="470" t="s">
        <v>34674</v>
      </c>
      <c r="D15354" s="1" t="s">
        <v>7</v>
      </c>
    </row>
    <row r="15355" ht="49.5" spans="1:4">
      <c r="A15355" s="470" t="s">
        <v>34675</v>
      </c>
      <c r="B15355" s="501" t="s">
        <v>34676</v>
      </c>
      <c r="C15355" s="470" t="s">
        <v>34677</v>
      </c>
      <c r="D15355" s="1" t="s">
        <v>34678</v>
      </c>
    </row>
    <row r="15356" hidden="1" spans="1:4">
      <c r="A15356" s="470" t="s">
        <v>34679</v>
      </c>
      <c r="B15356" s="501" t="s">
        <v>34680</v>
      </c>
      <c r="C15356" s="470" t="s">
        <v>34681</v>
      </c>
      <c r="D15356" s="1" t="s">
        <v>7</v>
      </c>
    </row>
    <row r="15357" hidden="1" spans="1:4">
      <c r="A15357" s="470" t="s">
        <v>34682</v>
      </c>
      <c r="B15357" s="501" t="s">
        <v>34683</v>
      </c>
      <c r="C15357" s="470" t="s">
        <v>34684</v>
      </c>
      <c r="D15357" s="1" t="s">
        <v>7</v>
      </c>
    </row>
    <row r="15358" ht="85.5" hidden="1" spans="1:4">
      <c r="A15358" s="470" t="s">
        <v>34685</v>
      </c>
      <c r="B15358" s="501" t="s">
        <v>34686</v>
      </c>
      <c r="C15358" s="502" t="s">
        <v>34687</v>
      </c>
      <c r="D15358" s="1" t="s">
        <v>7</v>
      </c>
    </row>
    <row r="15359" hidden="1" spans="1:4">
      <c r="A15359" s="470" t="s">
        <v>34688</v>
      </c>
      <c r="B15359" s="501" t="s">
        <v>34689</v>
      </c>
      <c r="C15359" s="470" t="s">
        <v>34690</v>
      </c>
      <c r="D15359" s="1" t="s">
        <v>7</v>
      </c>
    </row>
    <row r="15360" hidden="1" spans="1:4">
      <c r="A15360" s="470" t="s">
        <v>34691</v>
      </c>
      <c r="B15360" s="501" t="s">
        <v>34692</v>
      </c>
      <c r="C15360" s="470" t="s">
        <v>34693</v>
      </c>
      <c r="D15360" s="1" t="s">
        <v>7</v>
      </c>
    </row>
    <row r="15361" hidden="1" spans="1:4">
      <c r="A15361" s="470" t="s">
        <v>34694</v>
      </c>
      <c r="B15361" s="501" t="s">
        <v>34695</v>
      </c>
      <c r="C15361" s="470" t="s">
        <v>34696</v>
      </c>
      <c r="D15361" s="1" t="s">
        <v>7</v>
      </c>
    </row>
    <row r="15362" hidden="1" spans="1:4">
      <c r="A15362" s="470" t="s">
        <v>34697</v>
      </c>
      <c r="B15362" s="501" t="s">
        <v>34698</v>
      </c>
      <c r="C15362" s="470" t="s">
        <v>34699</v>
      </c>
      <c r="D15362" s="1" t="s">
        <v>7</v>
      </c>
    </row>
    <row r="15363" hidden="1" spans="1:4">
      <c r="A15363" s="503" t="s">
        <v>34700</v>
      </c>
      <c r="B15363" s="504" t="s">
        <v>34701</v>
      </c>
      <c r="C15363" s="505" t="s">
        <v>34702</v>
      </c>
      <c r="D15363" s="1" t="s">
        <v>7</v>
      </c>
    </row>
    <row r="15364" ht="33" hidden="1" spans="1:4">
      <c r="A15364" s="503" t="s">
        <v>34703</v>
      </c>
      <c r="B15364" s="504" t="s">
        <v>34704</v>
      </c>
      <c r="C15364" s="505" t="s">
        <v>34705</v>
      </c>
      <c r="D15364" s="1" t="s">
        <v>7</v>
      </c>
    </row>
    <row r="15365" hidden="1" spans="1:4">
      <c r="A15365" s="503" t="s">
        <v>34706</v>
      </c>
      <c r="B15365" s="504" t="s">
        <v>34707</v>
      </c>
      <c r="C15365" s="505" t="s">
        <v>34708</v>
      </c>
      <c r="D15365" s="1" t="s">
        <v>7</v>
      </c>
    </row>
    <row r="15366" ht="33" hidden="1" spans="1:4">
      <c r="A15366" s="503" t="s">
        <v>34709</v>
      </c>
      <c r="B15366" s="504" t="s">
        <v>34710</v>
      </c>
      <c r="C15366" s="505" t="s">
        <v>34711</v>
      </c>
      <c r="D15366" s="1" t="s">
        <v>7</v>
      </c>
    </row>
    <row r="15367" hidden="1" spans="1:4">
      <c r="A15367" s="66" t="s">
        <v>34712</v>
      </c>
      <c r="B15367" s="68" t="s">
        <v>5288</v>
      </c>
      <c r="C15367" s="66" t="s">
        <v>25315</v>
      </c>
      <c r="D15367" s="1" t="s">
        <v>7</v>
      </c>
    </row>
    <row r="15368" hidden="1" spans="1:4">
      <c r="A15368" s="66" t="s">
        <v>34713</v>
      </c>
      <c r="B15368" s="68" t="s">
        <v>5288</v>
      </c>
      <c r="C15368" s="66" t="s">
        <v>34714</v>
      </c>
      <c r="D15368" s="1" t="s">
        <v>7</v>
      </c>
    </row>
    <row r="15369" hidden="1" spans="1:4">
      <c r="A15369" s="66" t="s">
        <v>34715</v>
      </c>
      <c r="B15369" s="68" t="s">
        <v>5288</v>
      </c>
      <c r="C15369" s="66" t="s">
        <v>34716</v>
      </c>
      <c r="D15369" s="1" t="s">
        <v>7</v>
      </c>
    </row>
    <row r="15370" hidden="1" spans="1:4">
      <c r="A15370" s="66" t="s">
        <v>34717</v>
      </c>
      <c r="B15370" s="68" t="s">
        <v>5288</v>
      </c>
      <c r="C15370" s="66" t="s">
        <v>34718</v>
      </c>
      <c r="D15370" s="1" t="s">
        <v>7</v>
      </c>
    </row>
    <row r="15371" hidden="1" spans="1:4">
      <c r="A15371" s="66" t="s">
        <v>34719</v>
      </c>
      <c r="B15371" s="68" t="s">
        <v>5288</v>
      </c>
      <c r="C15371" s="66" t="s">
        <v>34720</v>
      </c>
      <c r="D15371" s="1" t="s">
        <v>7</v>
      </c>
    </row>
    <row r="15372" hidden="1" spans="1:4">
      <c r="A15372" s="66" t="s">
        <v>34721</v>
      </c>
      <c r="B15372" s="68" t="s">
        <v>5288</v>
      </c>
      <c r="C15372" s="66" t="s">
        <v>34722</v>
      </c>
      <c r="D15372" s="1" t="s">
        <v>7</v>
      </c>
    </row>
    <row r="15373" hidden="1" spans="1:4">
      <c r="A15373" s="66" t="s">
        <v>34723</v>
      </c>
      <c r="B15373" s="68" t="s">
        <v>5288</v>
      </c>
      <c r="C15373" s="66" t="s">
        <v>34056</v>
      </c>
      <c r="D15373" s="1" t="s">
        <v>7</v>
      </c>
    </row>
    <row r="15374" hidden="1" spans="1:4">
      <c r="A15374" s="66" t="s">
        <v>34724</v>
      </c>
      <c r="B15374" s="68" t="s">
        <v>5288</v>
      </c>
      <c r="C15374" s="66" t="s">
        <v>34167</v>
      </c>
      <c r="D15374" s="1" t="s">
        <v>7</v>
      </c>
    </row>
    <row r="15375" hidden="1" spans="1:4">
      <c r="A15375" s="66" t="s">
        <v>34725</v>
      </c>
      <c r="B15375" s="68" t="s">
        <v>5288</v>
      </c>
      <c r="C15375" s="66" t="s">
        <v>34726</v>
      </c>
      <c r="D15375" s="1" t="s">
        <v>7</v>
      </c>
    </row>
    <row r="15376" hidden="1" spans="1:4">
      <c r="A15376" s="66" t="s">
        <v>34727</v>
      </c>
      <c r="B15376" s="68" t="s">
        <v>5288</v>
      </c>
      <c r="C15376" s="66" t="s">
        <v>34728</v>
      </c>
      <c r="D15376" s="1" t="s">
        <v>7</v>
      </c>
    </row>
    <row r="15377" hidden="1" spans="1:4">
      <c r="A15377" s="66" t="s">
        <v>34729</v>
      </c>
      <c r="B15377" s="68" t="s">
        <v>5288</v>
      </c>
      <c r="C15377" s="66" t="s">
        <v>2237</v>
      </c>
      <c r="D15377" s="1" t="s">
        <v>7</v>
      </c>
    </row>
    <row r="15378" hidden="1" spans="1:4">
      <c r="A15378" s="66" t="s">
        <v>34730</v>
      </c>
      <c r="B15378" s="68" t="s">
        <v>5288</v>
      </c>
      <c r="C15378" s="66" t="s">
        <v>3036</v>
      </c>
      <c r="D15378" s="1" t="s">
        <v>7</v>
      </c>
    </row>
    <row r="15379" hidden="1" spans="1:4">
      <c r="A15379" s="66" t="s">
        <v>34731</v>
      </c>
      <c r="B15379" s="68" t="s">
        <v>5288</v>
      </c>
      <c r="C15379" s="66" t="s">
        <v>34732</v>
      </c>
      <c r="D15379" s="1" t="s">
        <v>7</v>
      </c>
    </row>
    <row r="15380" hidden="1" spans="1:4">
      <c r="A15380" s="66" t="s">
        <v>34733</v>
      </c>
      <c r="B15380" s="68" t="s">
        <v>5288</v>
      </c>
      <c r="C15380" s="66" t="s">
        <v>34734</v>
      </c>
      <c r="D15380" s="1" t="s">
        <v>7</v>
      </c>
    </row>
    <row r="15381" hidden="1" spans="1:4">
      <c r="A15381" s="66" t="s">
        <v>34735</v>
      </c>
      <c r="B15381" s="68" t="s">
        <v>5288</v>
      </c>
      <c r="C15381" s="66" t="s">
        <v>34736</v>
      </c>
      <c r="D15381" s="1" t="s">
        <v>7</v>
      </c>
    </row>
    <row r="15382" hidden="1" spans="1:4">
      <c r="A15382" s="66" t="s">
        <v>34737</v>
      </c>
      <c r="B15382" s="68" t="s">
        <v>5288</v>
      </c>
      <c r="C15382" s="66" t="s">
        <v>34738</v>
      </c>
      <c r="D15382" s="1" t="s">
        <v>7</v>
      </c>
    </row>
    <row r="15383" hidden="1" spans="1:4">
      <c r="A15383" s="66" t="s">
        <v>34739</v>
      </c>
      <c r="B15383" s="68" t="s">
        <v>5288</v>
      </c>
      <c r="C15383" s="91" t="s">
        <v>34740</v>
      </c>
      <c r="D15383" s="1" t="s">
        <v>7</v>
      </c>
    </row>
    <row r="15384" hidden="1" spans="1:4">
      <c r="A15384" s="66" t="s">
        <v>34741</v>
      </c>
      <c r="B15384" s="68" t="s">
        <v>5288</v>
      </c>
      <c r="C15384" s="66" t="s">
        <v>34742</v>
      </c>
      <c r="D15384" s="1" t="s">
        <v>7</v>
      </c>
    </row>
    <row r="15385" hidden="1" spans="1:4">
      <c r="A15385" s="66" t="s">
        <v>34743</v>
      </c>
      <c r="B15385" s="68" t="s">
        <v>5288</v>
      </c>
      <c r="C15385" s="66" t="s">
        <v>34744</v>
      </c>
      <c r="D15385" s="1" t="s">
        <v>7</v>
      </c>
    </row>
    <row r="15386" hidden="1" spans="1:4">
      <c r="A15386" s="66" t="s">
        <v>34745</v>
      </c>
      <c r="B15386" s="68" t="s">
        <v>5288</v>
      </c>
      <c r="C15386" s="66" t="s">
        <v>34746</v>
      </c>
      <c r="D15386" s="1" t="s">
        <v>7</v>
      </c>
    </row>
    <row r="15387" hidden="1" spans="1:4">
      <c r="A15387" s="66" t="s">
        <v>34747</v>
      </c>
      <c r="B15387" s="68" t="s">
        <v>5288</v>
      </c>
      <c r="C15387" s="66" t="s">
        <v>34748</v>
      </c>
      <c r="D15387" s="1" t="s">
        <v>7</v>
      </c>
    </row>
    <row r="15388" hidden="1" spans="1:4">
      <c r="A15388" s="66" t="s">
        <v>34749</v>
      </c>
      <c r="B15388" s="68" t="s">
        <v>5288</v>
      </c>
      <c r="C15388" s="91" t="s">
        <v>34750</v>
      </c>
      <c r="D15388" s="1" t="s">
        <v>7</v>
      </c>
    </row>
    <row r="15389" hidden="1" spans="1:4">
      <c r="A15389" s="66" t="s">
        <v>34751</v>
      </c>
      <c r="B15389" s="68" t="s">
        <v>34752</v>
      </c>
      <c r="C15389" s="66" t="s">
        <v>34753</v>
      </c>
      <c r="D15389" s="1" t="s">
        <v>7</v>
      </c>
    </row>
    <row r="15390" hidden="1" spans="1:4">
      <c r="A15390" s="66" t="s">
        <v>34754</v>
      </c>
      <c r="B15390" s="68" t="s">
        <v>34755</v>
      </c>
      <c r="C15390" s="66" t="s">
        <v>34756</v>
      </c>
      <c r="D15390" s="1" t="s">
        <v>7</v>
      </c>
    </row>
    <row r="15391" ht="99" spans="1:4">
      <c r="A15391" s="66" t="s">
        <v>34757</v>
      </c>
      <c r="B15391" s="68" t="s">
        <v>34758</v>
      </c>
      <c r="C15391" s="66" t="s">
        <v>34759</v>
      </c>
      <c r="D15391" s="1" t="s">
        <v>34760</v>
      </c>
    </row>
    <row r="15392" hidden="1" spans="1:4">
      <c r="A15392" s="66" t="s">
        <v>34761</v>
      </c>
      <c r="B15392" s="68" t="s">
        <v>34762</v>
      </c>
      <c r="C15392" s="66" t="s">
        <v>34763</v>
      </c>
      <c r="D15392" s="1" t="s">
        <v>7</v>
      </c>
    </row>
    <row r="15393" hidden="1" spans="1:4">
      <c r="A15393" s="66" t="s">
        <v>34764</v>
      </c>
      <c r="B15393" s="68" t="s">
        <v>34765</v>
      </c>
      <c r="C15393" s="66" t="s">
        <v>34766</v>
      </c>
      <c r="D15393" s="1" t="s">
        <v>7</v>
      </c>
    </row>
    <row r="15394" hidden="1" spans="1:4">
      <c r="A15394" s="66" t="s">
        <v>34767</v>
      </c>
      <c r="B15394" s="68" t="s">
        <v>34768</v>
      </c>
      <c r="C15394" s="66" t="s">
        <v>34769</v>
      </c>
      <c r="D15394" s="1" t="s">
        <v>7</v>
      </c>
    </row>
    <row r="15395" ht="49.5" spans="1:4">
      <c r="A15395" s="66" t="s">
        <v>34770</v>
      </c>
      <c r="B15395" s="68" t="s">
        <v>34771</v>
      </c>
      <c r="C15395" s="66" t="s">
        <v>34772</v>
      </c>
      <c r="D15395" s="1" t="s">
        <v>34773</v>
      </c>
    </row>
    <row r="15396" hidden="1" spans="1:4">
      <c r="A15396" s="66" t="s">
        <v>34774</v>
      </c>
      <c r="B15396" s="68" t="s">
        <v>34775</v>
      </c>
      <c r="C15396" s="66" t="s">
        <v>34776</v>
      </c>
      <c r="D15396" s="1" t="s">
        <v>7</v>
      </c>
    </row>
    <row r="15397" hidden="1" spans="1:4">
      <c r="A15397" s="506" t="s">
        <v>34777</v>
      </c>
      <c r="B15397" s="507" t="s">
        <v>34778</v>
      </c>
      <c r="C15397" s="506" t="s">
        <v>33807</v>
      </c>
      <c r="D15397" s="1" t="s">
        <v>7</v>
      </c>
    </row>
    <row r="15398" hidden="1" spans="1:4">
      <c r="A15398" s="506" t="s">
        <v>34779</v>
      </c>
      <c r="B15398" s="507" t="s">
        <v>34778</v>
      </c>
      <c r="C15398" s="506" t="s">
        <v>34780</v>
      </c>
      <c r="D15398" s="1" t="s">
        <v>7</v>
      </c>
    </row>
    <row r="15399" hidden="1" spans="1:4">
      <c r="A15399" s="506" t="s">
        <v>34781</v>
      </c>
      <c r="B15399" s="507" t="s">
        <v>34782</v>
      </c>
      <c r="C15399" s="506" t="s">
        <v>34098</v>
      </c>
      <c r="D15399" s="1" t="s">
        <v>7</v>
      </c>
    </row>
    <row r="15400" hidden="1" spans="1:4">
      <c r="A15400" s="506" t="s">
        <v>34783</v>
      </c>
      <c r="B15400" s="507" t="s">
        <v>34782</v>
      </c>
      <c r="C15400" s="506" t="s">
        <v>34784</v>
      </c>
      <c r="D15400" s="1" t="s">
        <v>7</v>
      </c>
    </row>
    <row r="15401" hidden="1" spans="1:4">
      <c r="A15401" s="506" t="s">
        <v>34785</v>
      </c>
      <c r="B15401" s="507" t="s">
        <v>34786</v>
      </c>
      <c r="C15401" s="506" t="s">
        <v>33807</v>
      </c>
      <c r="D15401" s="1" t="s">
        <v>7</v>
      </c>
    </row>
    <row r="15402" hidden="1" spans="1:4">
      <c r="A15402" s="506" t="s">
        <v>34787</v>
      </c>
      <c r="B15402" s="507" t="s">
        <v>34786</v>
      </c>
      <c r="C15402" s="506" t="s">
        <v>34788</v>
      </c>
      <c r="D15402" s="1" t="s">
        <v>7</v>
      </c>
    </row>
    <row r="15403" hidden="1" spans="1:4">
      <c r="A15403" s="506" t="s">
        <v>34789</v>
      </c>
      <c r="B15403" s="507" t="s">
        <v>34790</v>
      </c>
      <c r="C15403" s="506" t="s">
        <v>34791</v>
      </c>
      <c r="D15403" s="1" t="s">
        <v>7</v>
      </c>
    </row>
    <row r="15404" hidden="1" spans="1:4">
      <c r="A15404" s="506" t="s">
        <v>34792</v>
      </c>
      <c r="B15404" s="507" t="s">
        <v>34790</v>
      </c>
      <c r="C15404" s="506" t="s">
        <v>34793</v>
      </c>
      <c r="D15404" s="1" t="s">
        <v>7</v>
      </c>
    </row>
    <row r="15405" hidden="1" spans="1:4">
      <c r="A15405" s="506" t="s">
        <v>34794</v>
      </c>
      <c r="B15405" s="507" t="s">
        <v>34795</v>
      </c>
      <c r="C15405" s="506" t="s">
        <v>34796</v>
      </c>
      <c r="D15405" s="1" t="s">
        <v>7</v>
      </c>
    </row>
    <row r="15406" hidden="1" spans="1:4">
      <c r="A15406" s="506" t="s">
        <v>34797</v>
      </c>
      <c r="B15406" s="507" t="s">
        <v>34795</v>
      </c>
      <c r="C15406" s="506" t="s">
        <v>34798</v>
      </c>
      <c r="D15406" s="1" t="s">
        <v>7</v>
      </c>
    </row>
    <row r="15407" hidden="1" spans="1:4">
      <c r="A15407" s="506" t="s">
        <v>34799</v>
      </c>
      <c r="B15407" s="507" t="s">
        <v>34800</v>
      </c>
      <c r="C15407" s="506" t="s">
        <v>2237</v>
      </c>
      <c r="D15407" s="1" t="s">
        <v>7</v>
      </c>
    </row>
    <row r="15408" hidden="1" spans="1:4">
      <c r="A15408" s="506" t="s">
        <v>34801</v>
      </c>
      <c r="B15408" s="507" t="s">
        <v>34800</v>
      </c>
      <c r="C15408" s="506" t="s">
        <v>34802</v>
      </c>
      <c r="D15408" s="1" t="s">
        <v>7</v>
      </c>
    </row>
    <row r="15409" hidden="1" spans="1:4">
      <c r="A15409" s="506" t="s">
        <v>34803</v>
      </c>
      <c r="B15409" s="507" t="s">
        <v>34804</v>
      </c>
      <c r="C15409" s="506" t="s">
        <v>34796</v>
      </c>
      <c r="D15409" s="1" t="s">
        <v>7</v>
      </c>
    </row>
    <row r="15410" hidden="1" spans="1:4">
      <c r="A15410" s="506" t="s">
        <v>34805</v>
      </c>
      <c r="B15410" s="507" t="s">
        <v>34804</v>
      </c>
      <c r="C15410" s="506" t="s">
        <v>34806</v>
      </c>
      <c r="D15410" s="1" t="s">
        <v>7</v>
      </c>
    </row>
    <row r="15411" hidden="1" spans="1:4">
      <c r="A15411" s="506" t="s">
        <v>34807</v>
      </c>
      <c r="B15411" s="507" t="s">
        <v>34808</v>
      </c>
      <c r="C15411" s="506" t="s">
        <v>34476</v>
      </c>
      <c r="D15411" s="1" t="s">
        <v>7</v>
      </c>
    </row>
    <row r="15412" hidden="1" spans="1:4">
      <c r="A15412" s="506" t="s">
        <v>34809</v>
      </c>
      <c r="B15412" s="507" t="s">
        <v>34808</v>
      </c>
      <c r="C15412" s="506" t="s">
        <v>34810</v>
      </c>
      <c r="D15412" s="1" t="s">
        <v>7</v>
      </c>
    </row>
    <row r="15413" hidden="1" spans="1:4">
      <c r="A15413" s="506" t="s">
        <v>34811</v>
      </c>
      <c r="B15413" s="507" t="s">
        <v>34812</v>
      </c>
      <c r="C15413" s="506" t="s">
        <v>34098</v>
      </c>
      <c r="D15413" s="1" t="s">
        <v>7</v>
      </c>
    </row>
    <row r="15414" hidden="1" spans="1:4">
      <c r="A15414" s="506" t="s">
        <v>34813</v>
      </c>
      <c r="B15414" s="507" t="s">
        <v>34812</v>
      </c>
      <c r="C15414" s="506" t="s">
        <v>34814</v>
      </c>
      <c r="D15414" s="1" t="s">
        <v>7</v>
      </c>
    </row>
    <row r="15415" hidden="1" spans="1:4">
      <c r="A15415" s="506" t="s">
        <v>34815</v>
      </c>
      <c r="B15415" s="507" t="s">
        <v>34816</v>
      </c>
      <c r="C15415" s="506" t="s">
        <v>34476</v>
      </c>
      <c r="D15415" s="1" t="s">
        <v>7</v>
      </c>
    </row>
    <row r="15416" hidden="1" spans="1:4">
      <c r="A15416" s="506" t="s">
        <v>34817</v>
      </c>
      <c r="B15416" s="507" t="s">
        <v>34816</v>
      </c>
      <c r="C15416" s="506" t="s">
        <v>34818</v>
      </c>
      <c r="D15416" s="1" t="s">
        <v>7</v>
      </c>
    </row>
    <row r="15417" hidden="1" spans="1:4">
      <c r="A15417" s="506" t="s">
        <v>34819</v>
      </c>
      <c r="B15417" s="507" t="s">
        <v>34159</v>
      </c>
      <c r="C15417" s="506" t="s">
        <v>34820</v>
      </c>
      <c r="D15417" s="1" t="s">
        <v>7</v>
      </c>
    </row>
    <row r="15418" hidden="1" spans="1:4">
      <c r="A15418" s="506" t="s">
        <v>34821</v>
      </c>
      <c r="B15418" s="507" t="s">
        <v>34822</v>
      </c>
      <c r="C15418" s="506" t="s">
        <v>34823</v>
      </c>
      <c r="D15418" s="1" t="s">
        <v>7</v>
      </c>
    </row>
    <row r="15419" hidden="1" spans="1:4">
      <c r="A15419" s="506" t="s">
        <v>34824</v>
      </c>
      <c r="B15419" s="507" t="s">
        <v>34825</v>
      </c>
      <c r="C15419" s="506" t="s">
        <v>34826</v>
      </c>
      <c r="D15419" s="1" t="s">
        <v>7</v>
      </c>
    </row>
    <row r="15420" hidden="1" spans="1:4">
      <c r="A15420" s="506" t="s">
        <v>34827</v>
      </c>
      <c r="B15420" s="507" t="s">
        <v>34828</v>
      </c>
      <c r="C15420" s="506" t="s">
        <v>34829</v>
      </c>
      <c r="D15420" s="1" t="s">
        <v>7</v>
      </c>
    </row>
    <row r="15421" hidden="1" spans="1:4">
      <c r="A15421" s="506" t="s">
        <v>34830</v>
      </c>
      <c r="B15421" s="507" t="s">
        <v>24947</v>
      </c>
      <c r="C15421" s="506" t="s">
        <v>34831</v>
      </c>
      <c r="D15421" s="1" t="s">
        <v>7</v>
      </c>
    </row>
    <row r="15422" hidden="1" spans="1:4">
      <c r="A15422" s="506" t="s">
        <v>34832</v>
      </c>
      <c r="B15422" s="507" t="s">
        <v>34833</v>
      </c>
      <c r="C15422" s="506" t="s">
        <v>34834</v>
      </c>
      <c r="D15422" s="1" t="s">
        <v>7</v>
      </c>
    </row>
    <row r="15423" ht="57" hidden="1" spans="1:4">
      <c r="A15423" s="506" t="s">
        <v>34835</v>
      </c>
      <c r="B15423" s="507" t="s">
        <v>34836</v>
      </c>
      <c r="C15423" s="508" t="s">
        <v>34837</v>
      </c>
      <c r="D15423" s="1" t="s">
        <v>7</v>
      </c>
    </row>
    <row r="15424" hidden="1" spans="1:4">
      <c r="A15424" s="506" t="s">
        <v>34838</v>
      </c>
      <c r="B15424" s="507" t="s">
        <v>24865</v>
      </c>
      <c r="C15424" s="506" t="s">
        <v>34839</v>
      </c>
      <c r="D15424" s="1" t="s">
        <v>7</v>
      </c>
    </row>
    <row r="15425" hidden="1" spans="1:4">
      <c r="A15425" s="506" t="s">
        <v>34840</v>
      </c>
      <c r="B15425" s="507" t="s">
        <v>34841</v>
      </c>
      <c r="C15425" s="506" t="s">
        <v>34842</v>
      </c>
      <c r="D15425" s="1" t="s">
        <v>7</v>
      </c>
    </row>
    <row r="15426" hidden="1" spans="1:4">
      <c r="A15426" s="506" t="s">
        <v>34843</v>
      </c>
      <c r="B15426" s="507" t="s">
        <v>34844</v>
      </c>
      <c r="C15426" s="506" t="s">
        <v>34845</v>
      </c>
      <c r="D15426" s="1" t="s">
        <v>7</v>
      </c>
    </row>
    <row r="15427" ht="28.5" hidden="1" spans="1:4">
      <c r="A15427" s="506" t="s">
        <v>34846</v>
      </c>
      <c r="B15427" s="507" t="s">
        <v>34847</v>
      </c>
      <c r="C15427" s="508" t="s">
        <v>34848</v>
      </c>
      <c r="D15427" s="1" t="s">
        <v>7</v>
      </c>
    </row>
    <row r="15428" hidden="1" spans="1:4">
      <c r="A15428" s="506" t="s">
        <v>34849</v>
      </c>
      <c r="B15428" s="507" t="s">
        <v>34850</v>
      </c>
      <c r="C15428" s="506" t="s">
        <v>34851</v>
      </c>
      <c r="D15428" s="1" t="s">
        <v>7</v>
      </c>
    </row>
    <row r="15429" ht="28.5" hidden="1" spans="1:4">
      <c r="A15429" s="506" t="s">
        <v>34852</v>
      </c>
      <c r="B15429" s="507" t="s">
        <v>34853</v>
      </c>
      <c r="C15429" s="508" t="s">
        <v>34854</v>
      </c>
      <c r="D15429" s="1" t="s">
        <v>7</v>
      </c>
    </row>
    <row r="15430" hidden="1" spans="1:4">
      <c r="A15430" s="107" t="s">
        <v>34855</v>
      </c>
      <c r="B15430" s="509" t="s">
        <v>34856</v>
      </c>
      <c r="C15430" s="107" t="s">
        <v>34857</v>
      </c>
      <c r="D15430" s="1" t="s">
        <v>7</v>
      </c>
    </row>
    <row r="15431" hidden="1" spans="1:4">
      <c r="A15431" s="107" t="s">
        <v>34858</v>
      </c>
      <c r="B15431" s="509" t="s">
        <v>34856</v>
      </c>
      <c r="C15431" s="107" t="s">
        <v>34859</v>
      </c>
      <c r="D15431" s="1" t="s">
        <v>7</v>
      </c>
    </row>
    <row r="15432" hidden="1" spans="1:4">
      <c r="A15432" s="107" t="s">
        <v>34860</v>
      </c>
      <c r="B15432" s="509" t="s">
        <v>34861</v>
      </c>
      <c r="C15432" s="107" t="s">
        <v>34476</v>
      </c>
      <c r="D15432" s="1" t="s">
        <v>7</v>
      </c>
    </row>
    <row r="15433" hidden="1" spans="1:4">
      <c r="A15433" s="107" t="s">
        <v>34862</v>
      </c>
      <c r="B15433" s="509" t="s">
        <v>34861</v>
      </c>
      <c r="C15433" s="107" t="s">
        <v>34863</v>
      </c>
      <c r="D15433" s="1" t="s">
        <v>7</v>
      </c>
    </row>
    <row r="15434" hidden="1" spans="1:4">
      <c r="A15434" s="107" t="s">
        <v>34864</v>
      </c>
      <c r="B15434" s="509" t="s">
        <v>34865</v>
      </c>
      <c r="C15434" s="107" t="s">
        <v>34857</v>
      </c>
      <c r="D15434" s="1" t="s">
        <v>7</v>
      </c>
    </row>
    <row r="15435" hidden="1" spans="1:4">
      <c r="A15435" s="107" t="s">
        <v>34866</v>
      </c>
      <c r="B15435" s="509" t="s">
        <v>34865</v>
      </c>
      <c r="C15435" s="107" t="s">
        <v>34867</v>
      </c>
      <c r="D15435" s="1" t="s">
        <v>7</v>
      </c>
    </row>
    <row r="15436" hidden="1" spans="1:4">
      <c r="A15436" s="107" t="s">
        <v>34868</v>
      </c>
      <c r="B15436" s="509" t="s">
        <v>34869</v>
      </c>
      <c r="C15436" s="107" t="s">
        <v>34466</v>
      </c>
      <c r="D15436" s="1" t="s">
        <v>7</v>
      </c>
    </row>
    <row r="15437" hidden="1" spans="1:4">
      <c r="A15437" s="107" t="s">
        <v>34870</v>
      </c>
      <c r="B15437" s="509" t="s">
        <v>34869</v>
      </c>
      <c r="C15437" s="107" t="s">
        <v>34871</v>
      </c>
      <c r="D15437" s="1" t="s">
        <v>7</v>
      </c>
    </row>
    <row r="15438" hidden="1" spans="1:4">
      <c r="A15438" s="107" t="s">
        <v>34872</v>
      </c>
      <c r="B15438" s="509" t="s">
        <v>34873</v>
      </c>
      <c r="C15438" s="107" t="s">
        <v>34549</v>
      </c>
      <c r="D15438" s="1" t="s">
        <v>7</v>
      </c>
    </row>
    <row r="15439" hidden="1" spans="1:4">
      <c r="A15439" s="107" t="s">
        <v>34874</v>
      </c>
      <c r="B15439" s="509" t="s">
        <v>34873</v>
      </c>
      <c r="C15439" s="107" t="s">
        <v>34875</v>
      </c>
      <c r="D15439" s="1" t="s">
        <v>7</v>
      </c>
    </row>
    <row r="15440" hidden="1" spans="1:4">
      <c r="A15440" s="107" t="s">
        <v>34876</v>
      </c>
      <c r="B15440" s="509" t="s">
        <v>34877</v>
      </c>
      <c r="C15440" s="107" t="s">
        <v>34878</v>
      </c>
      <c r="D15440" s="1" t="s">
        <v>7</v>
      </c>
    </row>
    <row r="15441" hidden="1" spans="1:4">
      <c r="A15441" s="107" t="s">
        <v>34879</v>
      </c>
      <c r="B15441" s="509" t="s">
        <v>34877</v>
      </c>
      <c r="C15441" s="107" t="s">
        <v>34880</v>
      </c>
      <c r="D15441" s="1" t="s">
        <v>7</v>
      </c>
    </row>
    <row r="15442" hidden="1" spans="1:4">
      <c r="A15442" s="107" t="s">
        <v>34881</v>
      </c>
      <c r="B15442" s="509" t="s">
        <v>34882</v>
      </c>
      <c r="C15442" s="107" t="s">
        <v>2237</v>
      </c>
      <c r="D15442" s="1" t="s">
        <v>7</v>
      </c>
    </row>
    <row r="15443" hidden="1" spans="1:4">
      <c r="A15443" s="107" t="s">
        <v>34883</v>
      </c>
      <c r="B15443" s="509" t="s">
        <v>34882</v>
      </c>
      <c r="C15443" s="510" t="s">
        <v>34884</v>
      </c>
      <c r="D15443" s="1" t="s">
        <v>7</v>
      </c>
    </row>
    <row r="15444" hidden="1" spans="1:4">
      <c r="A15444" s="107" t="s">
        <v>34885</v>
      </c>
      <c r="B15444" s="509" t="s">
        <v>34886</v>
      </c>
      <c r="C15444" s="107" t="s">
        <v>4906</v>
      </c>
      <c r="D15444" s="1" t="s">
        <v>7</v>
      </c>
    </row>
    <row r="15445" hidden="1" spans="1:4">
      <c r="A15445" s="107" t="s">
        <v>34887</v>
      </c>
      <c r="B15445" s="509" t="s">
        <v>34886</v>
      </c>
      <c r="C15445" s="107" t="s">
        <v>34888</v>
      </c>
      <c r="D15445" s="1" t="s">
        <v>7</v>
      </c>
    </row>
    <row r="15446" hidden="1" spans="1:4">
      <c r="A15446" s="107" t="s">
        <v>34889</v>
      </c>
      <c r="B15446" s="509" t="s">
        <v>34890</v>
      </c>
      <c r="C15446" s="107" t="s">
        <v>34476</v>
      </c>
      <c r="D15446" s="1" t="s">
        <v>7</v>
      </c>
    </row>
    <row r="15447" hidden="1" spans="1:4">
      <c r="A15447" s="107" t="s">
        <v>34891</v>
      </c>
      <c r="B15447" s="509" t="s">
        <v>34890</v>
      </c>
      <c r="C15447" s="510" t="s">
        <v>34892</v>
      </c>
      <c r="D15447" s="1" t="s">
        <v>7</v>
      </c>
    </row>
    <row r="15448" hidden="1" spans="1:4">
      <c r="A15448" s="107" t="s">
        <v>34893</v>
      </c>
      <c r="B15448" s="509" t="s">
        <v>34894</v>
      </c>
      <c r="C15448" s="107" t="s">
        <v>33957</v>
      </c>
      <c r="D15448" s="1" t="s">
        <v>7</v>
      </c>
    </row>
    <row r="15449" hidden="1" spans="1:4">
      <c r="A15449" s="107" t="s">
        <v>34895</v>
      </c>
      <c r="B15449" s="509" t="s">
        <v>34894</v>
      </c>
      <c r="C15449" s="107" t="s">
        <v>34896</v>
      </c>
      <c r="D15449" s="1" t="s">
        <v>7</v>
      </c>
    </row>
    <row r="15450" ht="71.25" hidden="1" spans="1:4">
      <c r="A15450" s="107" t="s">
        <v>34897</v>
      </c>
      <c r="B15450" s="509" t="s">
        <v>34898</v>
      </c>
      <c r="C15450" s="511" t="s">
        <v>34899</v>
      </c>
      <c r="D15450" s="1" t="s">
        <v>7</v>
      </c>
    </row>
    <row r="15451" hidden="1" spans="1:4">
      <c r="A15451" s="107" t="s">
        <v>34900</v>
      </c>
      <c r="B15451" s="509" t="s">
        <v>34901</v>
      </c>
      <c r="C15451" s="107" t="s">
        <v>34902</v>
      </c>
      <c r="D15451" s="1" t="s">
        <v>7</v>
      </c>
    </row>
    <row r="15452" hidden="1" spans="1:4">
      <c r="A15452" s="107" t="s">
        <v>34903</v>
      </c>
      <c r="B15452" s="509" t="s">
        <v>34904</v>
      </c>
      <c r="C15452" s="107" t="s">
        <v>34905</v>
      </c>
      <c r="D15452" s="1" t="s">
        <v>7</v>
      </c>
    </row>
    <row r="15453" hidden="1" spans="1:4">
      <c r="A15453" s="107" t="s">
        <v>34906</v>
      </c>
      <c r="B15453" s="509" t="s">
        <v>34907</v>
      </c>
      <c r="C15453" s="107" t="s">
        <v>34908</v>
      </c>
      <c r="D15453" s="1" t="s">
        <v>7</v>
      </c>
    </row>
    <row r="15454" hidden="1" spans="1:4">
      <c r="A15454" s="107" t="s">
        <v>34909</v>
      </c>
      <c r="B15454" s="509" t="s">
        <v>34910</v>
      </c>
      <c r="C15454" s="107" t="s">
        <v>34911</v>
      </c>
      <c r="D15454" s="1" t="s">
        <v>7</v>
      </c>
    </row>
    <row r="15455" ht="156.75" hidden="1" spans="1:4">
      <c r="A15455" s="107" t="s">
        <v>34912</v>
      </c>
      <c r="B15455" s="509" t="s">
        <v>34913</v>
      </c>
      <c r="C15455" s="511" t="s">
        <v>34914</v>
      </c>
      <c r="D15455" s="1" t="s">
        <v>7</v>
      </c>
    </row>
    <row r="15456" hidden="1" spans="1:4">
      <c r="A15456" s="107" t="s">
        <v>34915</v>
      </c>
      <c r="B15456" s="509" t="s">
        <v>34916</v>
      </c>
      <c r="C15456" s="107" t="s">
        <v>34917</v>
      </c>
      <c r="D15456" s="1" t="s">
        <v>7</v>
      </c>
    </row>
    <row r="15457" hidden="1" spans="1:4">
      <c r="A15457" s="107" t="s">
        <v>34918</v>
      </c>
      <c r="B15457" s="509" t="s">
        <v>34919</v>
      </c>
      <c r="C15457" s="107" t="s">
        <v>34920</v>
      </c>
      <c r="D15457" s="1" t="s">
        <v>7</v>
      </c>
    </row>
    <row r="15458" hidden="1" spans="1:4">
      <c r="A15458" s="107" t="s">
        <v>34921</v>
      </c>
      <c r="B15458" s="509" t="s">
        <v>34922</v>
      </c>
      <c r="C15458" s="107" t="s">
        <v>34923</v>
      </c>
      <c r="D15458" s="1" t="s">
        <v>7</v>
      </c>
    </row>
    <row r="15459" hidden="1" spans="1:4">
      <c r="A15459" s="512" t="s">
        <v>34924</v>
      </c>
      <c r="B15459" s="509" t="s">
        <v>34925</v>
      </c>
      <c r="C15459" s="107" t="s">
        <v>34926</v>
      </c>
      <c r="D15459" s="1" t="s">
        <v>7</v>
      </c>
    </row>
    <row r="15460" ht="28.5" hidden="1" spans="1:4">
      <c r="A15460" s="512" t="s">
        <v>34927</v>
      </c>
      <c r="B15460" s="509" t="s">
        <v>34928</v>
      </c>
      <c r="C15460" s="511" t="s">
        <v>34929</v>
      </c>
      <c r="D15460" s="1" t="s">
        <v>7</v>
      </c>
    </row>
    <row r="15461" hidden="1" spans="1:4">
      <c r="A15461" s="512" t="s">
        <v>34930</v>
      </c>
      <c r="B15461" s="509" t="s">
        <v>34931</v>
      </c>
      <c r="C15461" s="107" t="s">
        <v>4819</v>
      </c>
      <c r="D15461" s="1" t="s">
        <v>7</v>
      </c>
    </row>
    <row r="15462" ht="28.5" hidden="1" spans="1:4">
      <c r="A15462" s="512" t="s">
        <v>34932</v>
      </c>
      <c r="B15462" s="509" t="s">
        <v>34933</v>
      </c>
      <c r="C15462" s="511" t="s">
        <v>34934</v>
      </c>
      <c r="D15462" s="1" t="s">
        <v>7</v>
      </c>
    </row>
    <row r="15463" hidden="1" spans="1:4">
      <c r="A15463" s="498" t="s">
        <v>34935</v>
      </c>
      <c r="B15463" s="499" t="s">
        <v>8388</v>
      </c>
      <c r="C15463" s="498" t="s">
        <v>34936</v>
      </c>
      <c r="D15463" s="1" t="s">
        <v>7</v>
      </c>
    </row>
    <row r="15464" hidden="1" spans="1:4">
      <c r="A15464" s="498" t="s">
        <v>34937</v>
      </c>
      <c r="B15464" s="499" t="s">
        <v>8388</v>
      </c>
      <c r="C15464" s="498" t="s">
        <v>34938</v>
      </c>
      <c r="D15464" s="1" t="s">
        <v>7</v>
      </c>
    </row>
    <row r="15465" hidden="1" spans="1:4">
      <c r="A15465" s="498" t="s">
        <v>34939</v>
      </c>
      <c r="B15465" s="499" t="s">
        <v>8388</v>
      </c>
      <c r="C15465" s="498" t="s">
        <v>34940</v>
      </c>
      <c r="D15465" s="1" t="s">
        <v>7</v>
      </c>
    </row>
    <row r="15466" hidden="1" spans="1:4">
      <c r="A15466" s="498" t="s">
        <v>34941</v>
      </c>
      <c r="B15466" s="499" t="s">
        <v>8388</v>
      </c>
      <c r="C15466" s="498" t="s">
        <v>34942</v>
      </c>
      <c r="D15466" s="1" t="s">
        <v>7</v>
      </c>
    </row>
    <row r="15467" hidden="1" spans="1:4">
      <c r="A15467" s="498" t="s">
        <v>34943</v>
      </c>
      <c r="B15467" s="499" t="s">
        <v>8388</v>
      </c>
      <c r="C15467" s="498" t="s">
        <v>34944</v>
      </c>
      <c r="D15467" s="1" t="s">
        <v>7</v>
      </c>
    </row>
    <row r="15468" hidden="1" spans="1:4">
      <c r="A15468" s="498" t="s">
        <v>34945</v>
      </c>
      <c r="B15468" s="499" t="s">
        <v>8388</v>
      </c>
      <c r="C15468" s="498" t="s">
        <v>34946</v>
      </c>
      <c r="D15468" s="1" t="s">
        <v>7</v>
      </c>
    </row>
    <row r="15469" hidden="1" spans="1:4">
      <c r="A15469" s="498" t="s">
        <v>34947</v>
      </c>
      <c r="B15469" s="499" t="s">
        <v>8388</v>
      </c>
      <c r="C15469" s="498" t="s">
        <v>2237</v>
      </c>
      <c r="D15469" s="1" t="s">
        <v>7</v>
      </c>
    </row>
    <row r="15470" hidden="1" spans="1:4">
      <c r="A15470" s="498" t="s">
        <v>34948</v>
      </c>
      <c r="B15470" s="499" t="s">
        <v>8388</v>
      </c>
      <c r="C15470" s="498" t="s">
        <v>34949</v>
      </c>
      <c r="D15470" s="1" t="s">
        <v>7</v>
      </c>
    </row>
    <row r="15471" hidden="1" spans="1:4">
      <c r="A15471" s="498" t="s">
        <v>34950</v>
      </c>
      <c r="B15471" s="499" t="s">
        <v>8388</v>
      </c>
      <c r="C15471" s="498" t="s">
        <v>34951</v>
      </c>
      <c r="D15471" s="1" t="s">
        <v>7</v>
      </c>
    </row>
    <row r="15472" hidden="1" spans="1:4">
      <c r="A15472" s="498" t="s">
        <v>34952</v>
      </c>
      <c r="B15472" s="499" t="s">
        <v>8388</v>
      </c>
      <c r="C15472" s="498" t="s">
        <v>3304</v>
      </c>
      <c r="D15472" s="1" t="s">
        <v>7</v>
      </c>
    </row>
    <row r="15473" hidden="1" spans="1:4">
      <c r="A15473" s="498" t="s">
        <v>34953</v>
      </c>
      <c r="B15473" s="499" t="s">
        <v>8388</v>
      </c>
      <c r="C15473" s="498" t="s">
        <v>34954</v>
      </c>
      <c r="D15473" s="1" t="s">
        <v>7</v>
      </c>
    </row>
    <row r="15474" hidden="1" spans="1:4">
      <c r="A15474" s="498" t="s">
        <v>34955</v>
      </c>
      <c r="B15474" s="499" t="s">
        <v>8388</v>
      </c>
      <c r="C15474" s="498" t="s">
        <v>34956</v>
      </c>
      <c r="D15474" s="1" t="s">
        <v>7</v>
      </c>
    </row>
    <row r="15475" hidden="1" spans="1:4">
      <c r="A15475" s="498" t="s">
        <v>34957</v>
      </c>
      <c r="B15475" s="499" t="s">
        <v>8388</v>
      </c>
      <c r="C15475" s="498" t="s">
        <v>34958</v>
      </c>
      <c r="D15475" s="1" t="s">
        <v>7</v>
      </c>
    </row>
    <row r="15476" hidden="1" spans="1:4">
      <c r="A15476" s="498" t="s">
        <v>34959</v>
      </c>
      <c r="B15476" s="499" t="s">
        <v>8388</v>
      </c>
      <c r="C15476" s="498" t="s">
        <v>34960</v>
      </c>
      <c r="D15476" s="1" t="s">
        <v>7</v>
      </c>
    </row>
    <row r="15477" hidden="1" spans="1:4">
      <c r="A15477" s="498" t="s">
        <v>34961</v>
      </c>
      <c r="B15477" s="499" t="s">
        <v>8388</v>
      </c>
      <c r="C15477" s="498" t="s">
        <v>34962</v>
      </c>
      <c r="D15477" s="1" t="s">
        <v>7</v>
      </c>
    </row>
    <row r="15478" hidden="1" spans="1:4">
      <c r="A15478" s="498" t="s">
        <v>34963</v>
      </c>
      <c r="B15478" s="499" t="s">
        <v>8388</v>
      </c>
      <c r="C15478" s="498" t="s">
        <v>34964</v>
      </c>
      <c r="D15478" s="1" t="s">
        <v>7</v>
      </c>
    </row>
    <row r="15479" hidden="1" spans="1:4">
      <c r="A15479" s="498" t="s">
        <v>34965</v>
      </c>
      <c r="B15479" s="499" t="s">
        <v>8388</v>
      </c>
      <c r="C15479" s="498" t="s">
        <v>34966</v>
      </c>
      <c r="D15479" s="1" t="s">
        <v>7</v>
      </c>
    </row>
    <row r="15480" hidden="1" spans="1:4">
      <c r="A15480" s="498" t="s">
        <v>34967</v>
      </c>
      <c r="B15480" s="499" t="s">
        <v>8388</v>
      </c>
      <c r="C15480" s="498" t="s">
        <v>34968</v>
      </c>
      <c r="D15480" s="1" t="s">
        <v>7</v>
      </c>
    </row>
    <row r="15481" hidden="1" spans="1:4">
      <c r="A15481" s="498" t="s">
        <v>34969</v>
      </c>
      <c r="B15481" s="499" t="s">
        <v>8388</v>
      </c>
      <c r="C15481" s="498" t="s">
        <v>34970</v>
      </c>
      <c r="D15481" s="1" t="s">
        <v>7</v>
      </c>
    </row>
    <row r="15482" hidden="1" spans="1:4">
      <c r="A15482" s="498" t="s">
        <v>34971</v>
      </c>
      <c r="B15482" s="499" t="s">
        <v>8388</v>
      </c>
      <c r="C15482" s="498" t="s">
        <v>34972</v>
      </c>
      <c r="D15482" s="1" t="s">
        <v>7</v>
      </c>
    </row>
    <row r="15483" ht="57" hidden="1" spans="1:4">
      <c r="A15483" s="498" t="s">
        <v>34973</v>
      </c>
      <c r="B15483" s="499" t="s">
        <v>34974</v>
      </c>
      <c r="C15483" s="500" t="s">
        <v>34975</v>
      </c>
      <c r="D15483" s="1" t="s">
        <v>7</v>
      </c>
    </row>
    <row r="15484" ht="57" hidden="1" spans="1:4">
      <c r="A15484" s="498" t="s">
        <v>34976</v>
      </c>
      <c r="B15484" s="499" t="s">
        <v>34977</v>
      </c>
      <c r="C15484" s="500" t="s">
        <v>34978</v>
      </c>
      <c r="D15484" s="1" t="s">
        <v>7</v>
      </c>
    </row>
    <row r="15485" ht="57" hidden="1" spans="1:4">
      <c r="A15485" s="498" t="s">
        <v>34979</v>
      </c>
      <c r="B15485" s="499" t="s">
        <v>34980</v>
      </c>
      <c r="C15485" s="500" t="s">
        <v>34981</v>
      </c>
      <c r="D15485" s="1" t="s">
        <v>7</v>
      </c>
    </row>
    <row r="15486" ht="156.75" hidden="1" spans="1:4">
      <c r="A15486" s="498" t="s">
        <v>34982</v>
      </c>
      <c r="B15486" s="499" t="s">
        <v>34983</v>
      </c>
      <c r="C15486" s="500" t="s">
        <v>34984</v>
      </c>
      <c r="D15486" s="1" t="s">
        <v>7</v>
      </c>
    </row>
    <row r="15487" ht="99.75" hidden="1" spans="1:4">
      <c r="A15487" s="498" t="s">
        <v>34985</v>
      </c>
      <c r="B15487" s="499" t="s">
        <v>34986</v>
      </c>
      <c r="C15487" s="500" t="s">
        <v>34987</v>
      </c>
      <c r="D15487" s="1" t="s">
        <v>7</v>
      </c>
    </row>
    <row r="15488" hidden="1" spans="1:4">
      <c r="A15488" s="498" t="s">
        <v>34988</v>
      </c>
      <c r="B15488" s="499" t="s">
        <v>34989</v>
      </c>
      <c r="C15488" s="498" t="s">
        <v>34990</v>
      </c>
      <c r="D15488" s="1" t="s">
        <v>7</v>
      </c>
    </row>
    <row r="15489" ht="114" hidden="1" spans="1:4">
      <c r="A15489" s="498" t="s">
        <v>34991</v>
      </c>
      <c r="B15489" s="499" t="s">
        <v>34992</v>
      </c>
      <c r="C15489" s="500" t="s">
        <v>34993</v>
      </c>
      <c r="D15489" s="1" t="s">
        <v>7</v>
      </c>
    </row>
    <row r="15490" hidden="1" spans="1:4">
      <c r="A15490" s="498" t="s">
        <v>34994</v>
      </c>
      <c r="B15490" s="499" t="s">
        <v>34995</v>
      </c>
      <c r="C15490" s="498" t="s">
        <v>34996</v>
      </c>
      <c r="D15490" s="1" t="s">
        <v>7</v>
      </c>
    </row>
    <row r="15491" ht="114" hidden="1" spans="1:4">
      <c r="A15491" s="498" t="s">
        <v>34997</v>
      </c>
      <c r="B15491" s="499" t="s">
        <v>34998</v>
      </c>
      <c r="C15491" s="500" t="s">
        <v>34999</v>
      </c>
      <c r="D15491" s="1" t="s">
        <v>7</v>
      </c>
    </row>
    <row r="15492" hidden="1" spans="1:4">
      <c r="A15492" s="513" t="s">
        <v>35000</v>
      </c>
      <c r="B15492" s="499" t="s">
        <v>35001</v>
      </c>
      <c r="C15492" s="513" t="s">
        <v>35002</v>
      </c>
      <c r="D15492" s="1" t="s">
        <v>7</v>
      </c>
    </row>
    <row r="15493" hidden="1" spans="1:4">
      <c r="A15493" s="513" t="s">
        <v>35003</v>
      </c>
      <c r="B15493" s="499" t="s">
        <v>35004</v>
      </c>
      <c r="C15493" s="513" t="s">
        <v>4767</v>
      </c>
      <c r="D15493" s="1" t="s">
        <v>7</v>
      </c>
    </row>
    <row r="15494" ht="33" hidden="1" spans="1:4">
      <c r="A15494" s="513" t="s">
        <v>35005</v>
      </c>
      <c r="B15494" s="499" t="s">
        <v>35006</v>
      </c>
      <c r="C15494" s="514" t="s">
        <v>35007</v>
      </c>
      <c r="D15494" s="1" t="s">
        <v>7</v>
      </c>
    </row>
    <row r="15495" ht="33" hidden="1" spans="1:4">
      <c r="A15495" s="513" t="s">
        <v>35008</v>
      </c>
      <c r="B15495" s="499" t="s">
        <v>35009</v>
      </c>
      <c r="C15495" s="514" t="s">
        <v>35010</v>
      </c>
      <c r="D15495" s="1" t="s">
        <v>7</v>
      </c>
    </row>
    <row r="15496" hidden="1" spans="1:4">
      <c r="A15496" s="232" t="s">
        <v>35011</v>
      </c>
      <c r="B15496" s="494" t="s">
        <v>8444</v>
      </c>
      <c r="C15496" s="234" t="s">
        <v>35012</v>
      </c>
      <c r="D15496" s="1" t="s">
        <v>7</v>
      </c>
    </row>
    <row r="15497" hidden="1" spans="1:4">
      <c r="A15497" s="232" t="s">
        <v>35013</v>
      </c>
      <c r="B15497" s="494" t="s">
        <v>8444</v>
      </c>
      <c r="C15497" s="234" t="s">
        <v>35014</v>
      </c>
      <c r="D15497" s="1" t="s">
        <v>7</v>
      </c>
    </row>
    <row r="15498" hidden="1" spans="1:4">
      <c r="A15498" s="232" t="s">
        <v>35015</v>
      </c>
      <c r="B15498" s="494" t="s">
        <v>8444</v>
      </c>
      <c r="C15498" s="234" t="s">
        <v>34476</v>
      </c>
      <c r="D15498" s="1" t="s">
        <v>7</v>
      </c>
    </row>
    <row r="15499" hidden="1" spans="1:4">
      <c r="A15499" s="232" t="s">
        <v>35016</v>
      </c>
      <c r="B15499" s="494" t="s">
        <v>8444</v>
      </c>
      <c r="C15499" s="234" t="s">
        <v>35017</v>
      </c>
      <c r="D15499" s="1" t="s">
        <v>7</v>
      </c>
    </row>
    <row r="15500" hidden="1" spans="1:4">
      <c r="A15500" s="232" t="s">
        <v>35018</v>
      </c>
      <c r="B15500" s="494" t="s">
        <v>8444</v>
      </c>
      <c r="C15500" s="234" t="s">
        <v>35019</v>
      </c>
      <c r="D15500" s="1" t="s">
        <v>7</v>
      </c>
    </row>
    <row r="15501" hidden="1" spans="1:4">
      <c r="A15501" s="232" t="s">
        <v>35020</v>
      </c>
      <c r="B15501" s="494" t="s">
        <v>8444</v>
      </c>
      <c r="C15501" s="234" t="s">
        <v>3036</v>
      </c>
      <c r="D15501" s="1" t="s">
        <v>7</v>
      </c>
    </row>
    <row r="15502" hidden="1" spans="1:4">
      <c r="A15502" s="232" t="s">
        <v>35021</v>
      </c>
      <c r="B15502" s="494" t="s">
        <v>8444</v>
      </c>
      <c r="C15502" s="234" t="s">
        <v>35022</v>
      </c>
      <c r="D15502" s="1" t="s">
        <v>7</v>
      </c>
    </row>
    <row r="15503" hidden="1" spans="1:4">
      <c r="A15503" s="232" t="s">
        <v>35023</v>
      </c>
      <c r="B15503" s="494" t="s">
        <v>8444</v>
      </c>
      <c r="C15503" s="234" t="s">
        <v>34463</v>
      </c>
      <c r="D15503" s="1" t="s">
        <v>7</v>
      </c>
    </row>
    <row r="15504" hidden="1" spans="1:4">
      <c r="A15504" s="232" t="s">
        <v>35024</v>
      </c>
      <c r="B15504" s="494" t="s">
        <v>8444</v>
      </c>
      <c r="C15504" s="234" t="s">
        <v>35025</v>
      </c>
      <c r="D15504" s="1" t="s">
        <v>7</v>
      </c>
    </row>
    <row r="15505" hidden="1" spans="1:4">
      <c r="A15505" s="232" t="s">
        <v>35026</v>
      </c>
      <c r="B15505" s="494" t="s">
        <v>8444</v>
      </c>
      <c r="C15505" s="234" t="s">
        <v>35027</v>
      </c>
      <c r="D15505" s="1" t="s">
        <v>7</v>
      </c>
    </row>
    <row r="15506" hidden="1" spans="1:4">
      <c r="A15506" s="232" t="s">
        <v>35028</v>
      </c>
      <c r="B15506" s="494" t="s">
        <v>8444</v>
      </c>
      <c r="C15506" s="234" t="s">
        <v>35029</v>
      </c>
      <c r="D15506" s="1" t="s">
        <v>7</v>
      </c>
    </row>
    <row r="15507" hidden="1" spans="1:4">
      <c r="A15507" s="232" t="s">
        <v>35030</v>
      </c>
      <c r="B15507" s="494" t="s">
        <v>8444</v>
      </c>
      <c r="C15507" s="234" t="s">
        <v>35031</v>
      </c>
      <c r="D15507" s="1" t="s">
        <v>7</v>
      </c>
    </row>
    <row r="15508" hidden="1" spans="1:4">
      <c r="A15508" s="232" t="s">
        <v>35032</v>
      </c>
      <c r="B15508" s="494" t="s">
        <v>8444</v>
      </c>
      <c r="C15508" s="234" t="s">
        <v>35033</v>
      </c>
      <c r="D15508" s="1" t="s">
        <v>7</v>
      </c>
    </row>
    <row r="15509" hidden="1" spans="1:4">
      <c r="A15509" s="232" t="s">
        <v>35034</v>
      </c>
      <c r="B15509" s="494" t="s">
        <v>8444</v>
      </c>
      <c r="C15509" s="234" t="s">
        <v>35035</v>
      </c>
      <c r="D15509" s="1" t="s">
        <v>7</v>
      </c>
    </row>
    <row r="15510" hidden="1" spans="1:4">
      <c r="A15510" s="232" t="s">
        <v>35036</v>
      </c>
      <c r="B15510" s="494" t="s">
        <v>8444</v>
      </c>
      <c r="C15510" s="234" t="s">
        <v>35037</v>
      </c>
      <c r="D15510" s="1" t="s">
        <v>7</v>
      </c>
    </row>
    <row r="15511" hidden="1" spans="1:4">
      <c r="A15511" s="232" t="s">
        <v>35038</v>
      </c>
      <c r="B15511" s="494" t="s">
        <v>8444</v>
      </c>
      <c r="C15511" s="234" t="s">
        <v>35039</v>
      </c>
      <c r="D15511" s="1" t="s">
        <v>7</v>
      </c>
    </row>
    <row r="15512" hidden="1" spans="1:4">
      <c r="A15512" s="232" t="s">
        <v>35040</v>
      </c>
      <c r="B15512" s="494" t="s">
        <v>8444</v>
      </c>
      <c r="C15512" s="234" t="s">
        <v>35041</v>
      </c>
      <c r="D15512" s="1" t="s">
        <v>7</v>
      </c>
    </row>
    <row r="15513" hidden="1" spans="1:4">
      <c r="A15513" s="232" t="s">
        <v>35042</v>
      </c>
      <c r="B15513" s="494" t="s">
        <v>8444</v>
      </c>
      <c r="C15513" s="234" t="s">
        <v>35043</v>
      </c>
      <c r="D15513" s="1" t="s">
        <v>7</v>
      </c>
    </row>
    <row r="15514" hidden="1" spans="1:4">
      <c r="A15514" s="232" t="s">
        <v>35044</v>
      </c>
      <c r="B15514" s="494" t="s">
        <v>8444</v>
      </c>
      <c r="C15514" s="234" t="s">
        <v>35045</v>
      </c>
      <c r="D15514" s="1" t="s">
        <v>7</v>
      </c>
    </row>
    <row r="15515" hidden="1" spans="1:4">
      <c r="A15515" s="232" t="s">
        <v>35046</v>
      </c>
      <c r="B15515" s="494" t="s">
        <v>8444</v>
      </c>
      <c r="C15515" s="234" t="s">
        <v>35047</v>
      </c>
      <c r="D15515" s="1" t="s">
        <v>7</v>
      </c>
    </row>
    <row r="15516" ht="42.75" hidden="1" spans="1:4">
      <c r="A15516" s="232" t="s">
        <v>35048</v>
      </c>
      <c r="B15516" s="494" t="s">
        <v>35049</v>
      </c>
      <c r="C15516" s="234" t="s">
        <v>35050</v>
      </c>
      <c r="D15516" s="1" t="s">
        <v>7</v>
      </c>
    </row>
    <row r="15517" ht="71.25" hidden="1" spans="1:4">
      <c r="A15517" s="232" t="s">
        <v>35051</v>
      </c>
      <c r="B15517" s="494" t="s">
        <v>35052</v>
      </c>
      <c r="C15517" s="234" t="s">
        <v>35053</v>
      </c>
      <c r="D15517" s="1" t="s">
        <v>7</v>
      </c>
    </row>
    <row r="15518" ht="57" hidden="1" spans="1:4">
      <c r="A15518" s="232" t="s">
        <v>35054</v>
      </c>
      <c r="B15518" s="494" t="s">
        <v>35055</v>
      </c>
      <c r="C15518" s="234" t="s">
        <v>35056</v>
      </c>
      <c r="D15518" s="1" t="s">
        <v>7</v>
      </c>
    </row>
    <row r="15519" ht="142.5" hidden="1" spans="1:4">
      <c r="A15519" s="232" t="s">
        <v>35057</v>
      </c>
      <c r="B15519" s="494" t="s">
        <v>35058</v>
      </c>
      <c r="C15519" s="234" t="s">
        <v>35059</v>
      </c>
      <c r="D15519" s="1" t="s">
        <v>7</v>
      </c>
    </row>
    <row r="15520" ht="42.75" hidden="1" spans="1:4">
      <c r="A15520" s="232" t="s">
        <v>35060</v>
      </c>
      <c r="B15520" s="494" t="s">
        <v>35061</v>
      </c>
      <c r="C15520" s="234" t="s">
        <v>35062</v>
      </c>
      <c r="D15520" s="1" t="s">
        <v>7</v>
      </c>
    </row>
    <row r="15521" ht="85.5" hidden="1" spans="1:4">
      <c r="A15521" s="232" t="s">
        <v>35063</v>
      </c>
      <c r="B15521" s="494" t="s">
        <v>35064</v>
      </c>
      <c r="C15521" s="515" t="s">
        <v>35065</v>
      </c>
      <c r="D15521" s="1" t="s">
        <v>7</v>
      </c>
    </row>
    <row r="15522" ht="71.25" hidden="1" spans="1:4">
      <c r="A15522" s="232" t="s">
        <v>35066</v>
      </c>
      <c r="B15522" s="494" t="s">
        <v>35067</v>
      </c>
      <c r="C15522" s="515" t="s">
        <v>35068</v>
      </c>
      <c r="D15522" s="1" t="s">
        <v>7</v>
      </c>
    </row>
    <row r="15523" ht="85.5" hidden="1" spans="1:4">
      <c r="A15523" s="232" t="s">
        <v>35069</v>
      </c>
      <c r="B15523" s="494" t="s">
        <v>35070</v>
      </c>
      <c r="C15523" s="234" t="s">
        <v>35071</v>
      </c>
      <c r="D15523" s="1" t="s">
        <v>7</v>
      </c>
    </row>
    <row r="15524" ht="71.25" hidden="1" spans="1:4">
      <c r="A15524" s="232" t="s">
        <v>35072</v>
      </c>
      <c r="B15524" s="494" t="s">
        <v>35073</v>
      </c>
      <c r="C15524" s="234" t="s">
        <v>35074</v>
      </c>
      <c r="D15524" s="1" t="s">
        <v>7</v>
      </c>
    </row>
    <row r="15525" hidden="1" spans="1:4">
      <c r="A15525" s="516" t="s">
        <v>35075</v>
      </c>
      <c r="B15525" s="494" t="s">
        <v>35076</v>
      </c>
      <c r="C15525" s="516" t="s">
        <v>35077</v>
      </c>
      <c r="D15525" s="1" t="s">
        <v>7</v>
      </c>
    </row>
    <row r="15526" hidden="1" spans="1:4">
      <c r="A15526" s="516" t="s">
        <v>35078</v>
      </c>
      <c r="B15526" s="494" t="s">
        <v>35079</v>
      </c>
      <c r="C15526" s="516" t="s">
        <v>1459</v>
      </c>
      <c r="D15526" s="1" t="s">
        <v>7</v>
      </c>
    </row>
    <row r="15527" ht="33" hidden="1" spans="1:4">
      <c r="A15527" s="516" t="s">
        <v>35080</v>
      </c>
      <c r="B15527" s="494" t="s">
        <v>35081</v>
      </c>
      <c r="C15527" s="517" t="s">
        <v>35082</v>
      </c>
      <c r="D15527" s="1" t="s">
        <v>7</v>
      </c>
    </row>
    <row r="15528" ht="33" hidden="1" spans="1:4">
      <c r="A15528" s="516" t="s">
        <v>35083</v>
      </c>
      <c r="B15528" s="494" t="s">
        <v>35084</v>
      </c>
      <c r="C15528" s="517" t="s">
        <v>35085</v>
      </c>
      <c r="D15528" s="1" t="s">
        <v>7</v>
      </c>
    </row>
    <row r="15529" hidden="1" spans="1:4">
      <c r="A15529" s="518" t="s">
        <v>35086</v>
      </c>
      <c r="B15529" s="519" t="s">
        <v>8429</v>
      </c>
      <c r="C15529" s="518" t="s">
        <v>35087</v>
      </c>
      <c r="D15529" s="1" t="s">
        <v>7</v>
      </c>
    </row>
    <row r="15530" hidden="1" spans="1:4">
      <c r="A15530" s="518" t="s">
        <v>35088</v>
      </c>
      <c r="B15530" s="519" t="s">
        <v>8429</v>
      </c>
      <c r="C15530" s="518" t="s">
        <v>35089</v>
      </c>
      <c r="D15530" s="1" t="s">
        <v>7</v>
      </c>
    </row>
    <row r="15531" hidden="1" spans="1:4">
      <c r="A15531" s="518" t="s">
        <v>35090</v>
      </c>
      <c r="B15531" s="519" t="s">
        <v>8429</v>
      </c>
      <c r="C15531" s="518" t="s">
        <v>33957</v>
      </c>
      <c r="D15531" s="1" t="s">
        <v>7</v>
      </c>
    </row>
    <row r="15532" hidden="1" spans="1:4">
      <c r="A15532" s="518" t="s">
        <v>35091</v>
      </c>
      <c r="B15532" s="519" t="s">
        <v>8429</v>
      </c>
      <c r="C15532" s="518" t="s">
        <v>3304</v>
      </c>
      <c r="D15532" s="1" t="s">
        <v>7</v>
      </c>
    </row>
    <row r="15533" hidden="1" spans="1:4">
      <c r="A15533" s="518" t="s">
        <v>35092</v>
      </c>
      <c r="B15533" s="519" t="s">
        <v>8429</v>
      </c>
      <c r="C15533" s="518" t="s">
        <v>35093</v>
      </c>
      <c r="D15533" s="1" t="s">
        <v>7</v>
      </c>
    </row>
    <row r="15534" hidden="1" spans="1:4">
      <c r="A15534" s="518" t="s">
        <v>35094</v>
      </c>
      <c r="B15534" s="519" t="s">
        <v>8429</v>
      </c>
      <c r="C15534" s="518" t="s">
        <v>35095</v>
      </c>
      <c r="D15534" s="1" t="s">
        <v>7</v>
      </c>
    </row>
    <row r="15535" hidden="1" spans="1:4">
      <c r="A15535" s="518" t="s">
        <v>35096</v>
      </c>
      <c r="B15535" s="519" t="s">
        <v>8429</v>
      </c>
      <c r="C15535" s="518" t="s">
        <v>34938</v>
      </c>
      <c r="D15535" s="1" t="s">
        <v>7</v>
      </c>
    </row>
    <row r="15536" hidden="1" spans="1:4">
      <c r="A15536" s="518" t="s">
        <v>35097</v>
      </c>
      <c r="B15536" s="519" t="s">
        <v>8429</v>
      </c>
      <c r="C15536" s="518" t="s">
        <v>653</v>
      </c>
      <c r="D15536" s="1" t="s">
        <v>7</v>
      </c>
    </row>
    <row r="15537" hidden="1" spans="1:4">
      <c r="A15537" s="518" t="s">
        <v>35098</v>
      </c>
      <c r="B15537" s="519" t="s">
        <v>8429</v>
      </c>
      <c r="C15537" s="518" t="s">
        <v>35099</v>
      </c>
      <c r="D15537" s="1" t="s">
        <v>7</v>
      </c>
    </row>
    <row r="15538" hidden="1" spans="1:4">
      <c r="A15538" s="518" t="s">
        <v>35100</v>
      </c>
      <c r="B15538" s="519" t="s">
        <v>8429</v>
      </c>
      <c r="C15538" s="518" t="s">
        <v>35095</v>
      </c>
      <c r="D15538" s="1" t="s">
        <v>7</v>
      </c>
    </row>
    <row r="15539" hidden="1" spans="1:4">
      <c r="A15539" s="518" t="s">
        <v>35101</v>
      </c>
      <c r="B15539" s="519" t="s">
        <v>8429</v>
      </c>
      <c r="C15539" s="518" t="s">
        <v>35102</v>
      </c>
      <c r="D15539" s="1" t="s">
        <v>7</v>
      </c>
    </row>
    <row r="15540" hidden="1" spans="1:4">
      <c r="A15540" s="518" t="s">
        <v>35103</v>
      </c>
      <c r="B15540" s="519" t="s">
        <v>8429</v>
      </c>
      <c r="C15540" s="518" t="s">
        <v>35104</v>
      </c>
      <c r="D15540" s="1" t="s">
        <v>7</v>
      </c>
    </row>
    <row r="15541" hidden="1" spans="1:4">
      <c r="A15541" s="518" t="s">
        <v>35105</v>
      </c>
      <c r="B15541" s="519" t="s">
        <v>8429</v>
      </c>
      <c r="C15541" s="518" t="s">
        <v>35106</v>
      </c>
      <c r="D15541" s="1" t="s">
        <v>7</v>
      </c>
    </row>
    <row r="15542" hidden="1" spans="1:4">
      <c r="A15542" s="518" t="s">
        <v>35107</v>
      </c>
      <c r="B15542" s="519" t="s">
        <v>8429</v>
      </c>
      <c r="C15542" s="518" t="s">
        <v>35108</v>
      </c>
      <c r="D15542" s="1" t="s">
        <v>7</v>
      </c>
    </row>
    <row r="15543" hidden="1" spans="1:4">
      <c r="A15543" s="518" t="s">
        <v>35109</v>
      </c>
      <c r="B15543" s="519" t="s">
        <v>8429</v>
      </c>
      <c r="C15543" s="518" t="s">
        <v>35110</v>
      </c>
      <c r="D15543" s="1" t="s">
        <v>7</v>
      </c>
    </row>
    <row r="15544" hidden="1" spans="1:4">
      <c r="A15544" s="518" t="s">
        <v>35111</v>
      </c>
      <c r="B15544" s="519" t="s">
        <v>8429</v>
      </c>
      <c r="C15544" s="518" t="s">
        <v>35112</v>
      </c>
      <c r="D15544" s="1" t="s">
        <v>7</v>
      </c>
    </row>
    <row r="15545" hidden="1" spans="1:4">
      <c r="A15545" s="518" t="s">
        <v>35113</v>
      </c>
      <c r="B15545" s="519" t="s">
        <v>8429</v>
      </c>
      <c r="C15545" s="518" t="s">
        <v>35114</v>
      </c>
      <c r="D15545" s="1" t="s">
        <v>7</v>
      </c>
    </row>
    <row r="15546" hidden="1" spans="1:4">
      <c r="A15546" s="518" t="s">
        <v>35115</v>
      </c>
      <c r="B15546" s="519" t="s">
        <v>8429</v>
      </c>
      <c r="C15546" s="518" t="s">
        <v>35116</v>
      </c>
      <c r="D15546" s="1" t="s">
        <v>7</v>
      </c>
    </row>
    <row r="15547" hidden="1" spans="1:4">
      <c r="A15547" s="518" t="s">
        <v>35117</v>
      </c>
      <c r="B15547" s="519" t="s">
        <v>8429</v>
      </c>
      <c r="C15547" s="518" t="s">
        <v>35118</v>
      </c>
      <c r="D15547" s="1" t="s">
        <v>7</v>
      </c>
    </row>
    <row r="15548" hidden="1" spans="1:4">
      <c r="A15548" s="518" t="s">
        <v>35119</v>
      </c>
      <c r="B15548" s="519" t="s">
        <v>8429</v>
      </c>
      <c r="C15548" s="518" t="s">
        <v>35120</v>
      </c>
      <c r="D15548" s="1" t="s">
        <v>7</v>
      </c>
    </row>
    <row r="15549" ht="42.75" hidden="1" spans="1:4">
      <c r="A15549" s="518" t="s">
        <v>35121</v>
      </c>
      <c r="B15549" s="519" t="s">
        <v>35122</v>
      </c>
      <c r="C15549" s="520" t="s">
        <v>35123</v>
      </c>
      <c r="D15549" s="1" t="s">
        <v>7</v>
      </c>
    </row>
    <row r="15550" ht="42.75" hidden="1" spans="1:4">
      <c r="A15550" s="518" t="s">
        <v>35124</v>
      </c>
      <c r="B15550" s="519" t="s">
        <v>35125</v>
      </c>
      <c r="C15550" s="520" t="s">
        <v>35126</v>
      </c>
      <c r="D15550" s="1" t="s">
        <v>7</v>
      </c>
    </row>
    <row r="15551" ht="71.25" hidden="1" spans="1:4">
      <c r="A15551" s="518" t="s">
        <v>35127</v>
      </c>
      <c r="B15551" s="519" t="s">
        <v>35128</v>
      </c>
      <c r="C15551" s="520" t="s">
        <v>35129</v>
      </c>
      <c r="D15551" s="1" t="s">
        <v>7</v>
      </c>
    </row>
    <row r="15552" ht="142.5" hidden="1" spans="1:4">
      <c r="A15552" s="518" t="s">
        <v>35130</v>
      </c>
      <c r="B15552" s="519" t="s">
        <v>35131</v>
      </c>
      <c r="C15552" s="520" t="s">
        <v>35132</v>
      </c>
      <c r="D15552" s="1" t="s">
        <v>7</v>
      </c>
    </row>
    <row r="15553" ht="142.5" hidden="1" spans="1:4">
      <c r="A15553" s="518" t="s">
        <v>35133</v>
      </c>
      <c r="B15553" s="519" t="s">
        <v>35134</v>
      </c>
      <c r="C15553" s="520" t="s">
        <v>35135</v>
      </c>
      <c r="D15553" s="1" t="s">
        <v>7</v>
      </c>
    </row>
    <row r="15554" ht="99.75" hidden="1" spans="1:4">
      <c r="A15554" s="518" t="s">
        <v>35136</v>
      </c>
      <c r="B15554" s="519" t="s">
        <v>35137</v>
      </c>
      <c r="C15554" s="520" t="s">
        <v>35138</v>
      </c>
      <c r="D15554" s="1" t="s">
        <v>7</v>
      </c>
    </row>
    <row r="15555" ht="57" hidden="1" spans="1:4">
      <c r="A15555" s="518" t="s">
        <v>35139</v>
      </c>
      <c r="B15555" s="519" t="s">
        <v>35140</v>
      </c>
      <c r="C15555" s="521" t="s">
        <v>35141</v>
      </c>
      <c r="D15555" s="1" t="s">
        <v>7</v>
      </c>
    </row>
    <row r="15556" ht="28.5" hidden="1" spans="1:4">
      <c r="A15556" s="518" t="s">
        <v>35142</v>
      </c>
      <c r="B15556" s="519" t="s">
        <v>35143</v>
      </c>
      <c r="C15556" s="521" t="s">
        <v>35144</v>
      </c>
      <c r="D15556" s="1" t="s">
        <v>7</v>
      </c>
    </row>
    <row r="15557" ht="99.75" hidden="1" spans="1:4">
      <c r="A15557" s="518" t="s">
        <v>35145</v>
      </c>
      <c r="B15557" s="522" t="s">
        <v>35146</v>
      </c>
      <c r="C15557" s="520" t="s">
        <v>35147</v>
      </c>
      <c r="D15557" s="1" t="s">
        <v>7</v>
      </c>
    </row>
    <row r="15558" ht="85.5" hidden="1" spans="1:4">
      <c r="A15558" s="518" t="s">
        <v>35148</v>
      </c>
      <c r="B15558" s="522" t="s">
        <v>35149</v>
      </c>
      <c r="C15558" s="520" t="s">
        <v>35150</v>
      </c>
      <c r="D15558" s="1" t="s">
        <v>7</v>
      </c>
    </row>
    <row r="15559" hidden="1" spans="1:4">
      <c r="A15559" s="523" t="s">
        <v>35151</v>
      </c>
      <c r="B15559" s="522" t="s">
        <v>35152</v>
      </c>
      <c r="C15559" s="523" t="s">
        <v>35153</v>
      </c>
      <c r="D15559" s="1" t="s">
        <v>7</v>
      </c>
    </row>
    <row r="15560" hidden="1" spans="1:4">
      <c r="A15560" s="523" t="s">
        <v>35154</v>
      </c>
      <c r="B15560" s="522" t="s">
        <v>35155</v>
      </c>
      <c r="C15560" s="523" t="s">
        <v>4836</v>
      </c>
      <c r="D15560" s="1" t="s">
        <v>7</v>
      </c>
    </row>
    <row r="15561" ht="33" hidden="1" spans="1:4">
      <c r="A15561" s="523" t="s">
        <v>35156</v>
      </c>
      <c r="B15561" s="522" t="s">
        <v>35157</v>
      </c>
      <c r="C15561" s="524" t="s">
        <v>35158</v>
      </c>
      <c r="D15561" s="1" t="s">
        <v>7</v>
      </c>
    </row>
    <row r="15562" ht="33" hidden="1" spans="1:4">
      <c r="A15562" s="523" t="s">
        <v>35159</v>
      </c>
      <c r="B15562" s="522" t="s">
        <v>35160</v>
      </c>
      <c r="C15562" s="524" t="s">
        <v>35161</v>
      </c>
      <c r="D15562" s="1" t="s">
        <v>7</v>
      </c>
    </row>
    <row r="15563" hidden="1" spans="1:4">
      <c r="A15563" s="525" t="s">
        <v>35162</v>
      </c>
      <c r="B15563" s="526" t="s">
        <v>8447</v>
      </c>
      <c r="C15563" s="525" t="s">
        <v>35163</v>
      </c>
      <c r="D15563" s="1" t="s">
        <v>7</v>
      </c>
    </row>
    <row r="15564" hidden="1" spans="1:4">
      <c r="A15564" s="525" t="s">
        <v>35164</v>
      </c>
      <c r="B15564" s="526" t="s">
        <v>8447</v>
      </c>
      <c r="C15564" s="525" t="s">
        <v>2169</v>
      </c>
      <c r="D15564" s="1" t="s">
        <v>7</v>
      </c>
    </row>
    <row r="15565" hidden="1" spans="1:4">
      <c r="A15565" s="525" t="s">
        <v>35165</v>
      </c>
      <c r="B15565" s="526" t="s">
        <v>8447</v>
      </c>
      <c r="C15565" s="525" t="s">
        <v>35166</v>
      </c>
      <c r="D15565" s="1" t="s">
        <v>7</v>
      </c>
    </row>
    <row r="15566" hidden="1" spans="1:4">
      <c r="A15566" s="525" t="s">
        <v>35167</v>
      </c>
      <c r="B15566" s="526" t="s">
        <v>8447</v>
      </c>
      <c r="C15566" s="525" t="s">
        <v>35168</v>
      </c>
      <c r="D15566" s="1" t="s">
        <v>7</v>
      </c>
    </row>
    <row r="15567" hidden="1" spans="1:4">
      <c r="A15567" s="525" t="s">
        <v>35169</v>
      </c>
      <c r="B15567" s="526" t="s">
        <v>8447</v>
      </c>
      <c r="C15567" s="525" t="s">
        <v>35170</v>
      </c>
      <c r="D15567" s="1" t="s">
        <v>7</v>
      </c>
    </row>
    <row r="15568" hidden="1" spans="1:4">
      <c r="A15568" s="525" t="s">
        <v>35171</v>
      </c>
      <c r="B15568" s="526" t="s">
        <v>8447</v>
      </c>
      <c r="C15568" s="525" t="s">
        <v>2169</v>
      </c>
      <c r="D15568" s="1" t="s">
        <v>7</v>
      </c>
    </row>
    <row r="15569" hidden="1" spans="1:4">
      <c r="A15569" s="525" t="s">
        <v>35172</v>
      </c>
      <c r="B15569" s="526" t="s">
        <v>8447</v>
      </c>
      <c r="C15569" s="525" t="s">
        <v>35173</v>
      </c>
      <c r="D15569" s="1" t="s">
        <v>7</v>
      </c>
    </row>
    <row r="15570" hidden="1" spans="1:4">
      <c r="A15570" s="525" t="s">
        <v>35174</v>
      </c>
      <c r="B15570" s="526" t="s">
        <v>8447</v>
      </c>
      <c r="C15570" s="525" t="s">
        <v>35175</v>
      </c>
      <c r="D15570" s="1" t="s">
        <v>7</v>
      </c>
    </row>
    <row r="15571" hidden="1" spans="1:4">
      <c r="A15571" s="525" t="s">
        <v>35176</v>
      </c>
      <c r="B15571" s="526" t="s">
        <v>8447</v>
      </c>
      <c r="C15571" s="525" t="s">
        <v>35177</v>
      </c>
      <c r="D15571" s="1" t="s">
        <v>7</v>
      </c>
    </row>
    <row r="15572" hidden="1" spans="1:4">
      <c r="A15572" s="525" t="s">
        <v>35178</v>
      </c>
      <c r="B15572" s="526" t="s">
        <v>8447</v>
      </c>
      <c r="C15572" s="525" t="s">
        <v>35179</v>
      </c>
      <c r="D15572" s="1" t="s">
        <v>7</v>
      </c>
    </row>
    <row r="15573" hidden="1" spans="1:4">
      <c r="A15573" s="525" t="s">
        <v>35180</v>
      </c>
      <c r="B15573" s="526" t="s">
        <v>8447</v>
      </c>
      <c r="C15573" s="525" t="s">
        <v>35181</v>
      </c>
      <c r="D15573" s="1" t="s">
        <v>7</v>
      </c>
    </row>
    <row r="15574" hidden="1" spans="1:4">
      <c r="A15574" s="525" t="s">
        <v>35182</v>
      </c>
      <c r="B15574" s="526" t="s">
        <v>8447</v>
      </c>
      <c r="C15574" s="525" t="s">
        <v>35183</v>
      </c>
      <c r="D15574" s="1" t="s">
        <v>7</v>
      </c>
    </row>
    <row r="15575" hidden="1" spans="1:4">
      <c r="A15575" s="525" t="s">
        <v>35184</v>
      </c>
      <c r="B15575" s="526" t="s">
        <v>8447</v>
      </c>
      <c r="C15575" s="525" t="s">
        <v>35185</v>
      </c>
      <c r="D15575" s="1" t="s">
        <v>7</v>
      </c>
    </row>
    <row r="15576" hidden="1" spans="1:4">
      <c r="A15576" s="525" t="s">
        <v>35186</v>
      </c>
      <c r="B15576" s="526" t="s">
        <v>8447</v>
      </c>
      <c r="C15576" s="525" t="s">
        <v>35187</v>
      </c>
      <c r="D15576" s="1" t="s">
        <v>7</v>
      </c>
    </row>
    <row r="15577" hidden="1" spans="1:4">
      <c r="A15577" s="525" t="s">
        <v>35188</v>
      </c>
      <c r="B15577" s="526" t="s">
        <v>8447</v>
      </c>
      <c r="C15577" s="525" t="s">
        <v>35189</v>
      </c>
      <c r="D15577" s="1" t="s">
        <v>7</v>
      </c>
    </row>
    <row r="15578" hidden="1" spans="1:4">
      <c r="A15578" s="525" t="s">
        <v>35190</v>
      </c>
      <c r="B15578" s="526" t="s">
        <v>8447</v>
      </c>
      <c r="C15578" s="525" t="s">
        <v>35191</v>
      </c>
      <c r="D15578" s="1" t="s">
        <v>7</v>
      </c>
    </row>
    <row r="15579" hidden="1" spans="1:4">
      <c r="A15579" s="525" t="s">
        <v>35192</v>
      </c>
      <c r="B15579" s="526" t="s">
        <v>8447</v>
      </c>
      <c r="C15579" s="525" t="s">
        <v>35193</v>
      </c>
      <c r="D15579" s="1" t="s">
        <v>7</v>
      </c>
    </row>
    <row r="15580" hidden="1" spans="1:4">
      <c r="A15580" s="525" t="s">
        <v>35194</v>
      </c>
      <c r="B15580" s="526" t="s">
        <v>8447</v>
      </c>
      <c r="C15580" s="525" t="s">
        <v>35195</v>
      </c>
      <c r="D15580" s="1" t="s">
        <v>7</v>
      </c>
    </row>
    <row r="15581" hidden="1" spans="1:4">
      <c r="A15581" s="525" t="s">
        <v>35196</v>
      </c>
      <c r="B15581" s="526" t="s">
        <v>8447</v>
      </c>
      <c r="C15581" s="525" t="s">
        <v>35197</v>
      </c>
      <c r="D15581" s="1" t="s">
        <v>7</v>
      </c>
    </row>
    <row r="15582" hidden="1" spans="1:4">
      <c r="A15582" s="525" t="s">
        <v>35198</v>
      </c>
      <c r="B15582" s="526" t="s">
        <v>8447</v>
      </c>
      <c r="C15582" s="525" t="s">
        <v>35199</v>
      </c>
      <c r="D15582" s="1" t="s">
        <v>7</v>
      </c>
    </row>
    <row r="15583" hidden="1" spans="1:4">
      <c r="A15583" s="525" t="s">
        <v>35200</v>
      </c>
      <c r="B15583" s="526" t="s">
        <v>8447</v>
      </c>
      <c r="C15583" s="525" t="s">
        <v>35201</v>
      </c>
      <c r="D15583" s="1" t="s">
        <v>7</v>
      </c>
    </row>
    <row r="15584" hidden="1" spans="1:4">
      <c r="A15584" s="525" t="s">
        <v>35202</v>
      </c>
      <c r="B15584" s="526" t="s">
        <v>8447</v>
      </c>
      <c r="C15584" s="525" t="s">
        <v>35203</v>
      </c>
      <c r="D15584" s="1" t="s">
        <v>7</v>
      </c>
    </row>
    <row r="15585" hidden="1" spans="1:4">
      <c r="A15585" s="525" t="s">
        <v>35204</v>
      </c>
      <c r="B15585" s="526" t="s">
        <v>8447</v>
      </c>
      <c r="C15585" s="525" t="s">
        <v>35205</v>
      </c>
      <c r="D15585" s="1" t="s">
        <v>7</v>
      </c>
    </row>
    <row r="15586" hidden="1" spans="1:4">
      <c r="A15586" s="525" t="s">
        <v>35206</v>
      </c>
      <c r="B15586" s="526" t="s">
        <v>8447</v>
      </c>
      <c r="C15586" s="525" t="s">
        <v>35207</v>
      </c>
      <c r="D15586" s="1" t="s">
        <v>7</v>
      </c>
    </row>
    <row r="15587" hidden="1" spans="1:4">
      <c r="A15587" s="525" t="s">
        <v>35208</v>
      </c>
      <c r="B15587" s="526" t="s">
        <v>35209</v>
      </c>
      <c r="C15587" s="527" t="s">
        <v>35210</v>
      </c>
      <c r="D15587" s="1" t="s">
        <v>7</v>
      </c>
    </row>
    <row r="15588" hidden="1" spans="1:4">
      <c r="A15588" s="525" t="s">
        <v>35211</v>
      </c>
      <c r="B15588" s="526" t="s">
        <v>35212</v>
      </c>
      <c r="C15588" s="527" t="s">
        <v>35213</v>
      </c>
      <c r="D15588" s="1" t="s">
        <v>7</v>
      </c>
    </row>
    <row r="15589" ht="28.5" hidden="1" spans="1:4">
      <c r="A15589" s="525" t="s">
        <v>35214</v>
      </c>
      <c r="B15589" s="526" t="s">
        <v>35215</v>
      </c>
      <c r="C15589" s="527" t="s">
        <v>35216</v>
      </c>
      <c r="D15589" s="1" t="s">
        <v>7</v>
      </c>
    </row>
    <row r="15590" ht="42.75" hidden="1" spans="1:4">
      <c r="A15590" s="525" t="s">
        <v>35217</v>
      </c>
      <c r="B15590" s="526" t="s">
        <v>35218</v>
      </c>
      <c r="C15590" s="527" t="s">
        <v>35219</v>
      </c>
      <c r="D15590" s="1" t="s">
        <v>7</v>
      </c>
    </row>
    <row r="15591" ht="28.5" hidden="1" spans="1:4">
      <c r="A15591" s="525" t="s">
        <v>35220</v>
      </c>
      <c r="B15591" s="526" t="s">
        <v>35221</v>
      </c>
      <c r="C15591" s="527" t="s">
        <v>35222</v>
      </c>
      <c r="D15591" s="1" t="s">
        <v>7</v>
      </c>
    </row>
    <row r="15592" ht="57" hidden="1" spans="1:4">
      <c r="A15592" s="525" t="s">
        <v>35223</v>
      </c>
      <c r="B15592" s="526" t="s">
        <v>35224</v>
      </c>
      <c r="C15592" s="527" t="s">
        <v>35225</v>
      </c>
      <c r="D15592" s="1" t="s">
        <v>7</v>
      </c>
    </row>
    <row r="15593" ht="114" hidden="1" spans="1:4">
      <c r="A15593" s="525" t="s">
        <v>35226</v>
      </c>
      <c r="B15593" s="526" t="s">
        <v>35227</v>
      </c>
      <c r="C15593" s="527" t="s">
        <v>35228</v>
      </c>
      <c r="D15593" s="1" t="s">
        <v>7</v>
      </c>
    </row>
    <row r="15594" ht="71.25" hidden="1" spans="1:4">
      <c r="A15594" s="525" t="s">
        <v>35229</v>
      </c>
      <c r="B15594" s="526" t="s">
        <v>35230</v>
      </c>
      <c r="C15594" s="527" t="s">
        <v>35231</v>
      </c>
      <c r="D15594" s="1" t="s">
        <v>7</v>
      </c>
    </row>
    <row r="15595" ht="42.75" hidden="1" spans="1:4">
      <c r="A15595" s="525" t="s">
        <v>35232</v>
      </c>
      <c r="B15595" s="526" t="s">
        <v>35233</v>
      </c>
      <c r="C15595" s="527" t="s">
        <v>35234</v>
      </c>
      <c r="D15595" s="1" t="s">
        <v>7</v>
      </c>
    </row>
    <row r="15596" ht="57" hidden="1" spans="1:4">
      <c r="A15596" s="525" t="s">
        <v>35235</v>
      </c>
      <c r="B15596" s="526" t="s">
        <v>35236</v>
      </c>
      <c r="C15596" s="527" t="s">
        <v>35237</v>
      </c>
      <c r="D15596" s="1" t="s">
        <v>7</v>
      </c>
    </row>
    <row r="15597" ht="71.25" hidden="1" spans="1:4">
      <c r="A15597" s="525" t="s">
        <v>35238</v>
      </c>
      <c r="B15597" s="526" t="s">
        <v>35239</v>
      </c>
      <c r="C15597" s="527" t="s">
        <v>35240</v>
      </c>
      <c r="D15597" s="1" t="s">
        <v>7</v>
      </c>
    </row>
    <row r="15598" ht="142.5" hidden="1" spans="1:4">
      <c r="A15598" s="525" t="s">
        <v>35241</v>
      </c>
      <c r="B15598" s="526" t="s">
        <v>35242</v>
      </c>
      <c r="C15598" s="527" t="s">
        <v>35243</v>
      </c>
      <c r="D15598" s="1" t="s">
        <v>7</v>
      </c>
    </row>
    <row r="15599" ht="142.5" hidden="1" spans="1:4">
      <c r="A15599" s="525" t="s">
        <v>35244</v>
      </c>
      <c r="B15599" s="526" t="s">
        <v>35245</v>
      </c>
      <c r="C15599" s="527" t="s">
        <v>35246</v>
      </c>
      <c r="D15599" s="1" t="s">
        <v>7</v>
      </c>
    </row>
    <row r="15600" hidden="1" spans="1:4">
      <c r="A15600" s="525" t="s">
        <v>35247</v>
      </c>
      <c r="B15600" s="526" t="s">
        <v>35248</v>
      </c>
      <c r="C15600" s="525" t="s">
        <v>35249</v>
      </c>
      <c r="D15600" s="1" t="s">
        <v>7</v>
      </c>
    </row>
    <row r="15601" hidden="1" spans="1:4">
      <c r="A15601" s="525" t="s">
        <v>35250</v>
      </c>
      <c r="B15601" s="526" t="s">
        <v>35251</v>
      </c>
      <c r="C15601" s="525" t="s">
        <v>35252</v>
      </c>
      <c r="D15601" s="1" t="s">
        <v>7</v>
      </c>
    </row>
    <row r="15602" ht="28.5" hidden="1" spans="1:4">
      <c r="A15602" s="525" t="s">
        <v>35253</v>
      </c>
      <c r="B15602" s="526" t="s">
        <v>35254</v>
      </c>
      <c r="C15602" s="527" t="s">
        <v>35255</v>
      </c>
      <c r="D15602" s="1" t="s">
        <v>7</v>
      </c>
    </row>
    <row r="15603" ht="28.5" hidden="1" spans="1:4">
      <c r="A15603" s="525" t="s">
        <v>35256</v>
      </c>
      <c r="B15603" s="526" t="s">
        <v>35257</v>
      </c>
      <c r="C15603" s="527" t="s">
        <v>35258</v>
      </c>
      <c r="D15603" s="1" t="s">
        <v>7</v>
      </c>
    </row>
    <row r="15604" hidden="1" spans="1:4">
      <c r="A15604" s="518"/>
      <c r="B15604" s="519"/>
      <c r="C15604" s="520"/>
      <c r="D15604" s="1" t="s">
        <v>7</v>
      </c>
    </row>
    <row r="15605" hidden="1" spans="1:4">
      <c r="A15605" s="472" t="s">
        <v>35259</v>
      </c>
      <c r="B15605" s="486" t="s">
        <v>8331</v>
      </c>
      <c r="C15605" s="472" t="s">
        <v>35260</v>
      </c>
      <c r="D15605" s="1" t="s">
        <v>7</v>
      </c>
    </row>
    <row r="15606" hidden="1" spans="1:4">
      <c r="A15606" s="472" t="s">
        <v>35261</v>
      </c>
      <c r="B15606" s="486" t="s">
        <v>8331</v>
      </c>
      <c r="C15606" s="472" t="s">
        <v>34938</v>
      </c>
      <c r="D15606" s="1" t="s">
        <v>7</v>
      </c>
    </row>
    <row r="15607" hidden="1" spans="1:4">
      <c r="A15607" s="472" t="s">
        <v>35262</v>
      </c>
      <c r="B15607" s="486" t="s">
        <v>8331</v>
      </c>
      <c r="C15607" s="472" t="s">
        <v>35263</v>
      </c>
      <c r="D15607" s="1" t="s">
        <v>7</v>
      </c>
    </row>
    <row r="15608" hidden="1" spans="1:4">
      <c r="A15608" s="472" t="s">
        <v>35264</v>
      </c>
      <c r="B15608" s="486" t="s">
        <v>8331</v>
      </c>
      <c r="C15608" s="472" t="s">
        <v>34549</v>
      </c>
      <c r="D15608" s="1" t="s">
        <v>7</v>
      </c>
    </row>
    <row r="15609" hidden="1" spans="1:4">
      <c r="A15609" s="472" t="s">
        <v>35265</v>
      </c>
      <c r="B15609" s="486" t="s">
        <v>8331</v>
      </c>
      <c r="C15609" s="472" t="s">
        <v>35266</v>
      </c>
      <c r="D15609" s="1" t="s">
        <v>7</v>
      </c>
    </row>
    <row r="15610" hidden="1" spans="1:4">
      <c r="A15610" s="472" t="s">
        <v>35267</v>
      </c>
      <c r="B15610" s="486" t="s">
        <v>8331</v>
      </c>
      <c r="C15610" s="472" t="s">
        <v>2237</v>
      </c>
      <c r="D15610" s="1" t="s">
        <v>7</v>
      </c>
    </row>
    <row r="15611" hidden="1" spans="1:4">
      <c r="A15611" s="472" t="s">
        <v>35268</v>
      </c>
      <c r="B15611" s="486" t="s">
        <v>8331</v>
      </c>
      <c r="C15611" s="472" t="s">
        <v>2237</v>
      </c>
      <c r="D15611" s="1" t="s">
        <v>7</v>
      </c>
    </row>
    <row r="15612" hidden="1" spans="1:4">
      <c r="A15612" s="472" t="s">
        <v>35269</v>
      </c>
      <c r="B15612" s="486" t="s">
        <v>8331</v>
      </c>
      <c r="C15612" s="472" t="s">
        <v>35177</v>
      </c>
      <c r="D15612" s="1" t="s">
        <v>7</v>
      </c>
    </row>
    <row r="15613" hidden="1" spans="1:4">
      <c r="A15613" s="472" t="s">
        <v>35270</v>
      </c>
      <c r="B15613" s="486" t="s">
        <v>8331</v>
      </c>
      <c r="C15613" s="472" t="s">
        <v>35177</v>
      </c>
      <c r="D15613" s="1" t="s">
        <v>7</v>
      </c>
    </row>
    <row r="15614" hidden="1" spans="1:4">
      <c r="A15614" s="472" t="s">
        <v>35271</v>
      </c>
      <c r="B15614" s="486" t="s">
        <v>8331</v>
      </c>
      <c r="C15614" s="472" t="s">
        <v>34466</v>
      </c>
      <c r="D15614" s="1" t="s">
        <v>7</v>
      </c>
    </row>
    <row r="15615" hidden="1" spans="1:4">
      <c r="A15615" s="472" t="s">
        <v>35272</v>
      </c>
      <c r="B15615" s="486" t="s">
        <v>8331</v>
      </c>
      <c r="C15615" s="472" t="s">
        <v>35273</v>
      </c>
      <c r="D15615" s="1" t="s">
        <v>7</v>
      </c>
    </row>
    <row r="15616" hidden="1" spans="1:4">
      <c r="A15616" s="472" t="s">
        <v>35274</v>
      </c>
      <c r="B15616" s="486" t="s">
        <v>8331</v>
      </c>
      <c r="C15616" s="472" t="s">
        <v>35275</v>
      </c>
      <c r="D15616" s="1" t="s">
        <v>7</v>
      </c>
    </row>
    <row r="15617" hidden="1" spans="1:4">
      <c r="A15617" s="472" t="s">
        <v>35276</v>
      </c>
      <c r="B15617" s="486" t="s">
        <v>8331</v>
      </c>
      <c r="C15617" s="472" t="s">
        <v>35277</v>
      </c>
      <c r="D15617" s="1" t="s">
        <v>7</v>
      </c>
    </row>
    <row r="15618" hidden="1" spans="1:4">
      <c r="A15618" s="472" t="s">
        <v>35278</v>
      </c>
      <c r="B15618" s="486" t="s">
        <v>8331</v>
      </c>
      <c r="C15618" s="472" t="s">
        <v>35279</v>
      </c>
      <c r="D15618" s="1" t="s">
        <v>7</v>
      </c>
    </row>
    <row r="15619" hidden="1" spans="1:4">
      <c r="A15619" s="472" t="s">
        <v>35280</v>
      </c>
      <c r="B15619" s="486" t="s">
        <v>8331</v>
      </c>
      <c r="C15619" s="472" t="s">
        <v>35281</v>
      </c>
      <c r="D15619" s="1" t="s">
        <v>7</v>
      </c>
    </row>
    <row r="15620" hidden="1" spans="1:4">
      <c r="A15620" s="472" t="s">
        <v>35282</v>
      </c>
      <c r="B15620" s="486" t="s">
        <v>8331</v>
      </c>
      <c r="C15620" s="472" t="s">
        <v>35283</v>
      </c>
      <c r="D15620" s="1" t="s">
        <v>7</v>
      </c>
    </row>
    <row r="15621" hidden="1" spans="1:4">
      <c r="A15621" s="472" t="s">
        <v>35284</v>
      </c>
      <c r="B15621" s="486" t="s">
        <v>8331</v>
      </c>
      <c r="C15621" s="472" t="s">
        <v>35285</v>
      </c>
      <c r="D15621" s="1" t="s">
        <v>7</v>
      </c>
    </row>
    <row r="15622" hidden="1" spans="1:4">
      <c r="A15622" s="472" t="s">
        <v>35286</v>
      </c>
      <c r="B15622" s="486" t="s">
        <v>8331</v>
      </c>
      <c r="C15622" s="472" t="s">
        <v>35287</v>
      </c>
      <c r="D15622" s="1" t="s">
        <v>7</v>
      </c>
    </row>
    <row r="15623" hidden="1" spans="1:4">
      <c r="A15623" s="472" t="s">
        <v>35288</v>
      </c>
      <c r="B15623" s="486" t="s">
        <v>8331</v>
      </c>
      <c r="C15623" s="472" t="s">
        <v>35289</v>
      </c>
      <c r="D15623" s="1" t="s">
        <v>7</v>
      </c>
    </row>
    <row r="15624" hidden="1" spans="1:4">
      <c r="A15624" s="472" t="s">
        <v>35290</v>
      </c>
      <c r="B15624" s="486" t="s">
        <v>8331</v>
      </c>
      <c r="C15624" s="472" t="s">
        <v>35291</v>
      </c>
      <c r="D15624" s="1" t="s">
        <v>7</v>
      </c>
    </row>
    <row r="15625" hidden="1" spans="1:4">
      <c r="A15625" s="472" t="s">
        <v>35292</v>
      </c>
      <c r="B15625" s="486" t="s">
        <v>8331</v>
      </c>
      <c r="C15625" s="472" t="s">
        <v>35293</v>
      </c>
      <c r="D15625" s="1" t="s">
        <v>7</v>
      </c>
    </row>
    <row r="15626" ht="28.5" hidden="1" spans="1:4">
      <c r="A15626" s="472" t="s">
        <v>35294</v>
      </c>
      <c r="B15626" s="486" t="s">
        <v>8331</v>
      </c>
      <c r="C15626" s="488" t="s">
        <v>35295</v>
      </c>
      <c r="D15626" s="1" t="s">
        <v>7</v>
      </c>
    </row>
    <row r="15627" hidden="1" spans="1:4">
      <c r="A15627" s="472" t="s">
        <v>35296</v>
      </c>
      <c r="B15627" s="486" t="s">
        <v>8331</v>
      </c>
      <c r="C15627" s="472" t="s">
        <v>35297</v>
      </c>
      <c r="D15627" s="1" t="s">
        <v>7</v>
      </c>
    </row>
    <row r="15628" hidden="1" spans="1:4">
      <c r="A15628" s="472" t="s">
        <v>35298</v>
      </c>
      <c r="B15628" s="486" t="s">
        <v>8331</v>
      </c>
      <c r="C15628" s="472" t="s">
        <v>35299</v>
      </c>
      <c r="D15628" s="1" t="s">
        <v>7</v>
      </c>
    </row>
    <row r="15629" ht="71.25" hidden="1" spans="1:4">
      <c r="A15629" s="472" t="s">
        <v>35300</v>
      </c>
      <c r="B15629" s="486" t="s">
        <v>8331</v>
      </c>
      <c r="C15629" s="488" t="s">
        <v>35301</v>
      </c>
      <c r="D15629" s="1" t="s">
        <v>7</v>
      </c>
    </row>
    <row r="15630" ht="85.5" hidden="1" spans="1:4">
      <c r="A15630" s="472" t="s">
        <v>35302</v>
      </c>
      <c r="B15630" s="486" t="s">
        <v>8331</v>
      </c>
      <c r="C15630" s="488" t="s">
        <v>35303</v>
      </c>
      <c r="D15630" s="1" t="s">
        <v>7</v>
      </c>
    </row>
    <row r="15631" hidden="1" spans="1:4">
      <c r="A15631" s="472" t="s">
        <v>35304</v>
      </c>
      <c r="B15631" s="486" t="s">
        <v>8331</v>
      </c>
      <c r="C15631" s="472" t="s">
        <v>35305</v>
      </c>
      <c r="D15631" s="1" t="s">
        <v>7</v>
      </c>
    </row>
    <row r="15632" hidden="1" spans="1:4">
      <c r="A15632" s="472" t="s">
        <v>35306</v>
      </c>
      <c r="B15632" s="486" t="s">
        <v>8331</v>
      </c>
      <c r="C15632" s="472" t="s">
        <v>35307</v>
      </c>
      <c r="D15632" s="1" t="s">
        <v>7</v>
      </c>
    </row>
    <row r="15633" hidden="1" spans="1:4">
      <c r="A15633" s="472" t="s">
        <v>35308</v>
      </c>
      <c r="B15633" s="486" t="s">
        <v>8331</v>
      </c>
      <c r="C15633" s="472" t="s">
        <v>35309</v>
      </c>
      <c r="D15633" s="1" t="s">
        <v>7</v>
      </c>
    </row>
    <row r="15634" hidden="1" spans="1:4">
      <c r="A15634" s="472" t="s">
        <v>35310</v>
      </c>
      <c r="B15634" s="486" t="s">
        <v>35311</v>
      </c>
      <c r="C15634" s="472" t="s">
        <v>35312</v>
      </c>
      <c r="D15634" s="1" t="s">
        <v>7</v>
      </c>
    </row>
    <row r="15635" hidden="1" spans="1:4">
      <c r="A15635" s="472" t="s">
        <v>35313</v>
      </c>
      <c r="B15635" s="486" t="s">
        <v>35314</v>
      </c>
      <c r="C15635" s="472" t="s">
        <v>4819</v>
      </c>
      <c r="D15635" s="1" t="s">
        <v>7</v>
      </c>
    </row>
    <row r="15636" hidden="1" spans="1:4">
      <c r="A15636" s="472" t="s">
        <v>35315</v>
      </c>
      <c r="B15636" s="486" t="s">
        <v>35316</v>
      </c>
      <c r="C15636" s="472" t="s">
        <v>35317</v>
      </c>
      <c r="D15636" s="1" t="s">
        <v>7</v>
      </c>
    </row>
    <row r="15637" hidden="1" spans="1:4">
      <c r="A15637" s="472" t="s">
        <v>35318</v>
      </c>
      <c r="B15637" s="486" t="s">
        <v>35319</v>
      </c>
      <c r="C15637" s="472" t="s">
        <v>35320</v>
      </c>
      <c r="D15637" s="1" t="s">
        <v>7</v>
      </c>
    </row>
    <row r="15638" hidden="1" spans="1:4">
      <c r="A15638" s="528" t="s">
        <v>35321</v>
      </c>
      <c r="B15638" s="529" t="s">
        <v>35322</v>
      </c>
      <c r="C15638" s="84" t="s">
        <v>35323</v>
      </c>
      <c r="D15638" s="1" t="s">
        <v>7</v>
      </c>
    </row>
    <row r="15639" hidden="1" spans="1:4">
      <c r="A15639" s="528" t="s">
        <v>35324</v>
      </c>
      <c r="B15639" s="529" t="s">
        <v>35325</v>
      </c>
      <c r="C15639" s="84" t="s">
        <v>35326</v>
      </c>
      <c r="D15639" s="1" t="s">
        <v>7</v>
      </c>
    </row>
    <row r="15640" hidden="1" spans="1:4">
      <c r="A15640" s="528" t="s">
        <v>35327</v>
      </c>
      <c r="B15640" s="529" t="s">
        <v>35328</v>
      </c>
      <c r="C15640" s="84" t="s">
        <v>24895</v>
      </c>
      <c r="D15640" s="1" t="s">
        <v>7</v>
      </c>
    </row>
    <row r="15641" hidden="1" spans="1:4">
      <c r="A15641" s="528" t="s">
        <v>35329</v>
      </c>
      <c r="B15641" s="529" t="s">
        <v>35330</v>
      </c>
      <c r="C15641" s="84" t="s">
        <v>35331</v>
      </c>
      <c r="D15641" s="1" t="s">
        <v>7</v>
      </c>
    </row>
    <row r="15642" hidden="1" spans="1:4">
      <c r="A15642" s="528" t="s">
        <v>35332</v>
      </c>
      <c r="B15642" s="529" t="s">
        <v>35333</v>
      </c>
      <c r="C15642" s="84" t="s">
        <v>35334</v>
      </c>
      <c r="D15642" s="1" t="s">
        <v>7</v>
      </c>
    </row>
    <row r="15643" hidden="1" spans="1:4">
      <c r="A15643" s="528" t="s">
        <v>35335</v>
      </c>
      <c r="B15643" s="529" t="s">
        <v>35336</v>
      </c>
      <c r="C15643" s="84" t="s">
        <v>35337</v>
      </c>
      <c r="D15643" s="1" t="s">
        <v>7</v>
      </c>
    </row>
    <row r="15644" hidden="1" spans="1:4">
      <c r="A15644" s="127" t="s">
        <v>35338</v>
      </c>
      <c r="B15644" s="529" t="s">
        <v>35339</v>
      </c>
      <c r="C15644" s="84" t="s">
        <v>35340</v>
      </c>
      <c r="D15644" s="1" t="s">
        <v>7</v>
      </c>
    </row>
    <row r="15645" hidden="1" spans="1:4">
      <c r="A15645" s="528" t="s">
        <v>35341</v>
      </c>
      <c r="B15645" s="529" t="s">
        <v>35342</v>
      </c>
      <c r="C15645" s="530" t="s">
        <v>35343</v>
      </c>
      <c r="D15645" s="1" t="s">
        <v>7</v>
      </c>
    </row>
    <row r="15646" hidden="1" spans="1:4">
      <c r="A15646" s="528" t="s">
        <v>35344</v>
      </c>
      <c r="B15646" s="529" t="s">
        <v>35345</v>
      </c>
      <c r="C15646" s="530" t="s">
        <v>35346</v>
      </c>
      <c r="D15646" s="1" t="s">
        <v>7</v>
      </c>
    </row>
    <row r="15647" hidden="1" spans="1:4">
      <c r="A15647" s="528" t="s">
        <v>35347</v>
      </c>
      <c r="B15647" s="529" t="s">
        <v>35348</v>
      </c>
      <c r="C15647" s="530" t="s">
        <v>35349</v>
      </c>
      <c r="D15647" s="1" t="s">
        <v>7</v>
      </c>
    </row>
    <row r="15648" hidden="1" spans="1:4">
      <c r="A15648" s="528" t="s">
        <v>35350</v>
      </c>
      <c r="B15648" s="529" t="s">
        <v>35351</v>
      </c>
      <c r="C15648" s="530" t="s">
        <v>35352</v>
      </c>
      <c r="D15648" s="1" t="s">
        <v>7</v>
      </c>
    </row>
    <row r="15649" hidden="1" spans="1:4">
      <c r="A15649" s="528" t="s">
        <v>35353</v>
      </c>
      <c r="B15649" s="529" t="s">
        <v>35354</v>
      </c>
      <c r="C15649" s="530" t="s">
        <v>35355</v>
      </c>
      <c r="D15649" s="1" t="s">
        <v>7</v>
      </c>
    </row>
    <row r="15650" hidden="1" spans="1:4">
      <c r="A15650" s="528" t="s">
        <v>35356</v>
      </c>
      <c r="B15650" s="529" t="s">
        <v>35357</v>
      </c>
      <c r="C15650" s="530" t="s">
        <v>35358</v>
      </c>
      <c r="D15650" s="1" t="s">
        <v>7</v>
      </c>
    </row>
    <row r="15651" hidden="1" spans="1:4">
      <c r="A15651" s="528" t="s">
        <v>35359</v>
      </c>
      <c r="B15651" s="529" t="s">
        <v>35360</v>
      </c>
      <c r="C15651" s="530" t="s">
        <v>35361</v>
      </c>
      <c r="D15651" s="1" t="s">
        <v>7</v>
      </c>
    </row>
    <row r="15652" hidden="1" spans="1:4">
      <c r="A15652" s="528" t="s">
        <v>35362</v>
      </c>
      <c r="B15652" s="531" t="s">
        <v>35363</v>
      </c>
      <c r="C15652" s="528" t="s">
        <v>35364</v>
      </c>
      <c r="D15652" s="1" t="s">
        <v>7</v>
      </c>
    </row>
    <row r="15653" hidden="1" spans="1:4">
      <c r="A15653" s="528" t="s">
        <v>35365</v>
      </c>
      <c r="B15653" s="529" t="s">
        <v>35366</v>
      </c>
      <c r="C15653" s="528" t="s">
        <v>35367</v>
      </c>
      <c r="D15653" s="1" t="s">
        <v>7</v>
      </c>
    </row>
    <row r="15654" hidden="1" spans="1:4">
      <c r="A15654" s="528" t="s">
        <v>35368</v>
      </c>
      <c r="B15654" s="529" t="s">
        <v>35369</v>
      </c>
      <c r="C15654" s="528" t="s">
        <v>35370</v>
      </c>
      <c r="D15654" s="1" t="s">
        <v>7</v>
      </c>
    </row>
    <row r="15655" hidden="1" spans="1:4">
      <c r="A15655" s="528" t="s">
        <v>35371</v>
      </c>
      <c r="B15655" s="529" t="s">
        <v>35372</v>
      </c>
      <c r="C15655" s="528" t="s">
        <v>2324</v>
      </c>
      <c r="D15655" s="1" t="s">
        <v>7</v>
      </c>
    </row>
    <row r="15656" hidden="1" spans="1:4">
      <c r="A15656" s="528" t="s">
        <v>35373</v>
      </c>
      <c r="B15656" s="529" t="s">
        <v>35374</v>
      </c>
      <c r="C15656" s="528" t="s">
        <v>35375</v>
      </c>
      <c r="D15656" s="1" t="s">
        <v>7</v>
      </c>
    </row>
    <row r="15657" hidden="1" spans="1:4">
      <c r="A15657" s="528" t="s">
        <v>35376</v>
      </c>
      <c r="B15657" s="529" t="s">
        <v>35377</v>
      </c>
      <c r="C15657" s="528" t="s">
        <v>35378</v>
      </c>
      <c r="D15657" s="1" t="s">
        <v>7</v>
      </c>
    </row>
    <row r="15658" hidden="1" spans="1:4">
      <c r="A15658" s="528" t="s">
        <v>35379</v>
      </c>
      <c r="B15658" s="529" t="s">
        <v>35380</v>
      </c>
      <c r="C15658" s="528" t="s">
        <v>1177</v>
      </c>
      <c r="D15658" s="1" t="s">
        <v>7</v>
      </c>
    </row>
    <row r="15659" hidden="1" spans="1:4">
      <c r="A15659" s="528" t="s">
        <v>35381</v>
      </c>
      <c r="B15659" s="529" t="s">
        <v>35382</v>
      </c>
      <c r="C15659" s="528" t="s">
        <v>35383</v>
      </c>
      <c r="D15659" s="1" t="s">
        <v>7</v>
      </c>
    </row>
    <row r="15660" hidden="1" spans="1:4">
      <c r="A15660" s="528" t="s">
        <v>35384</v>
      </c>
      <c r="B15660" s="529" t="s">
        <v>35385</v>
      </c>
      <c r="C15660" s="528" t="s">
        <v>35386</v>
      </c>
      <c r="D15660" s="1" t="s">
        <v>7</v>
      </c>
    </row>
    <row r="15661" hidden="1" spans="1:4">
      <c r="A15661" s="528" t="s">
        <v>35387</v>
      </c>
      <c r="B15661" s="529" t="s">
        <v>35388</v>
      </c>
      <c r="C15661" s="528" t="s">
        <v>35389</v>
      </c>
      <c r="D15661" s="1" t="s">
        <v>7</v>
      </c>
    </row>
    <row r="15662" hidden="1" spans="1:4">
      <c r="A15662" s="528" t="s">
        <v>35390</v>
      </c>
      <c r="B15662" s="529" t="s">
        <v>35391</v>
      </c>
      <c r="C15662" s="528" t="s">
        <v>35392</v>
      </c>
      <c r="D15662" s="1" t="s">
        <v>7</v>
      </c>
    </row>
    <row r="15663" hidden="1" spans="1:4">
      <c r="A15663" s="528" t="s">
        <v>35393</v>
      </c>
      <c r="B15663" s="529" t="s">
        <v>35394</v>
      </c>
      <c r="C15663" s="528" t="s">
        <v>35395</v>
      </c>
      <c r="D15663" s="1" t="s">
        <v>7</v>
      </c>
    </row>
    <row r="15664" hidden="1" spans="1:4">
      <c r="A15664" s="528" t="s">
        <v>35396</v>
      </c>
      <c r="B15664" s="529" t="s">
        <v>35397</v>
      </c>
      <c r="C15664" s="528" t="s">
        <v>35398</v>
      </c>
      <c r="D15664" s="1" t="s">
        <v>7</v>
      </c>
    </row>
    <row r="15665" hidden="1" spans="1:4">
      <c r="A15665" s="528" t="s">
        <v>35399</v>
      </c>
      <c r="B15665" s="529" t="s">
        <v>35400</v>
      </c>
      <c r="C15665" s="528" t="s">
        <v>35401</v>
      </c>
      <c r="D15665" s="1" t="s">
        <v>7</v>
      </c>
    </row>
    <row r="15666" hidden="1" spans="1:4">
      <c r="A15666" s="528" t="s">
        <v>35402</v>
      </c>
      <c r="B15666" s="529" t="s">
        <v>35403</v>
      </c>
      <c r="C15666" s="528" t="s">
        <v>35404</v>
      </c>
      <c r="D15666" s="1" t="s">
        <v>7</v>
      </c>
    </row>
    <row r="15667" hidden="1" spans="1:4">
      <c r="A15667" s="528" t="s">
        <v>35405</v>
      </c>
      <c r="B15667" s="529" t="s">
        <v>35406</v>
      </c>
      <c r="C15667" s="528" t="s">
        <v>35407</v>
      </c>
      <c r="D15667" s="1" t="s">
        <v>7</v>
      </c>
    </row>
    <row r="15668" ht="33" hidden="1" spans="1:4">
      <c r="A15668" s="532" t="s">
        <v>35408</v>
      </c>
      <c r="B15668" s="533" t="s">
        <v>35409</v>
      </c>
      <c r="C15668" s="534" t="s">
        <v>35410</v>
      </c>
      <c r="D15668" s="1" t="s">
        <v>7</v>
      </c>
    </row>
    <row r="15669" ht="28.5" hidden="1" spans="1:4">
      <c r="A15669" s="532" t="s">
        <v>35411</v>
      </c>
      <c r="B15669" s="533" t="s">
        <v>35412</v>
      </c>
      <c r="C15669" s="535" t="s">
        <v>35413</v>
      </c>
      <c r="D15669" s="1" t="s">
        <v>7</v>
      </c>
    </row>
    <row r="15670" hidden="1" spans="1:4">
      <c r="A15670" s="528" t="s">
        <v>35414</v>
      </c>
      <c r="B15670" s="529" t="s">
        <v>35415</v>
      </c>
      <c r="C15670" s="528" t="s">
        <v>16701</v>
      </c>
      <c r="D15670" s="1" t="s">
        <v>7</v>
      </c>
    </row>
    <row r="15671" hidden="1" spans="1:4">
      <c r="A15671" s="528" t="s">
        <v>35416</v>
      </c>
      <c r="B15671" s="529" t="s">
        <v>35417</v>
      </c>
      <c r="C15671" s="528" t="s">
        <v>35418</v>
      </c>
      <c r="D15671" s="1" t="s">
        <v>7</v>
      </c>
    </row>
    <row r="15672" hidden="1" spans="1:4">
      <c r="A15672" s="532" t="s">
        <v>35419</v>
      </c>
      <c r="B15672" s="533" t="s">
        <v>35420</v>
      </c>
      <c r="C15672" s="532" t="s">
        <v>35421</v>
      </c>
      <c r="D15672" s="1" t="s">
        <v>7</v>
      </c>
    </row>
    <row r="15673" ht="33" hidden="1" spans="1:4">
      <c r="A15673" s="532" t="s">
        <v>35422</v>
      </c>
      <c r="B15673" s="533" t="s">
        <v>35423</v>
      </c>
      <c r="C15673" s="534" t="s">
        <v>35424</v>
      </c>
      <c r="D15673" s="1" t="s">
        <v>7</v>
      </c>
    </row>
    <row r="15674" hidden="1" spans="1:4">
      <c r="A15674" s="532" t="s">
        <v>35425</v>
      </c>
      <c r="B15674" s="533" t="s">
        <v>35426</v>
      </c>
      <c r="C15674" s="536" t="s">
        <v>35427</v>
      </c>
      <c r="D15674" s="1" t="s">
        <v>7</v>
      </c>
    </row>
    <row r="15675" ht="49.5" hidden="1" spans="1:4">
      <c r="A15675" s="532" t="s">
        <v>35428</v>
      </c>
      <c r="B15675" s="533" t="s">
        <v>35429</v>
      </c>
      <c r="C15675" s="534" t="s">
        <v>35430</v>
      </c>
      <c r="D15675" s="1" t="s">
        <v>7</v>
      </c>
    </row>
    <row r="15676" ht="42.75" hidden="1" spans="1:4">
      <c r="A15676" s="532" t="s">
        <v>35431</v>
      </c>
      <c r="B15676" s="533" t="s">
        <v>35432</v>
      </c>
      <c r="C15676" s="535" t="s">
        <v>35433</v>
      </c>
      <c r="D15676" s="1" t="s">
        <v>7</v>
      </c>
    </row>
    <row r="15677" hidden="1" spans="1:4">
      <c r="A15677" s="532" t="s">
        <v>35434</v>
      </c>
      <c r="B15677" s="533" t="s">
        <v>35435</v>
      </c>
      <c r="C15677" s="532" t="s">
        <v>35436</v>
      </c>
      <c r="D15677" s="1" t="s">
        <v>7</v>
      </c>
    </row>
    <row r="15678" hidden="1" spans="1:4">
      <c r="A15678" s="532" t="s">
        <v>35437</v>
      </c>
      <c r="B15678" s="533" t="s">
        <v>35438</v>
      </c>
      <c r="C15678" s="532" t="s">
        <v>35439</v>
      </c>
      <c r="D15678" s="1" t="s">
        <v>7</v>
      </c>
    </row>
    <row r="15679" ht="49.5" hidden="1" spans="1:4">
      <c r="A15679" s="532" t="s">
        <v>35440</v>
      </c>
      <c r="B15679" s="533" t="s">
        <v>35441</v>
      </c>
      <c r="C15679" s="534" t="s">
        <v>35442</v>
      </c>
      <c r="D15679" s="1" t="s">
        <v>7</v>
      </c>
    </row>
    <row r="15680" hidden="1" spans="1:4">
      <c r="A15680" s="532" t="s">
        <v>35443</v>
      </c>
      <c r="B15680" s="533" t="s">
        <v>35444</v>
      </c>
      <c r="C15680" s="532" t="s">
        <v>35445</v>
      </c>
      <c r="D15680" s="1" t="s">
        <v>7</v>
      </c>
    </row>
    <row r="15681" ht="49.5" hidden="1" spans="1:4">
      <c r="A15681" s="532" t="s">
        <v>35446</v>
      </c>
      <c r="B15681" s="533" t="s">
        <v>35447</v>
      </c>
      <c r="C15681" s="534" t="s">
        <v>35448</v>
      </c>
      <c r="D15681" s="1" t="s">
        <v>7</v>
      </c>
    </row>
    <row r="15682" ht="33" hidden="1" spans="1:4">
      <c r="A15682" s="532" t="s">
        <v>35449</v>
      </c>
      <c r="B15682" s="533" t="s">
        <v>35450</v>
      </c>
      <c r="C15682" s="534" t="s">
        <v>35451</v>
      </c>
      <c r="D15682" s="1" t="s">
        <v>7</v>
      </c>
    </row>
    <row r="15683" hidden="1" spans="1:4">
      <c r="A15683" s="532" t="s">
        <v>35452</v>
      </c>
      <c r="B15683" s="533" t="s">
        <v>35453</v>
      </c>
      <c r="C15683" s="532" t="s">
        <v>35454</v>
      </c>
      <c r="D15683" s="1" t="s">
        <v>7</v>
      </c>
    </row>
    <row r="15684" hidden="1" spans="1:4">
      <c r="A15684" s="532" t="s">
        <v>35455</v>
      </c>
      <c r="B15684" s="533" t="s">
        <v>35456</v>
      </c>
      <c r="C15684" s="532" t="s">
        <v>35457</v>
      </c>
      <c r="D15684" s="1" t="s">
        <v>7</v>
      </c>
    </row>
    <row r="15685" hidden="1" spans="1:4">
      <c r="A15685" s="532" t="s">
        <v>35458</v>
      </c>
      <c r="B15685" s="533" t="s">
        <v>35459</v>
      </c>
      <c r="C15685" s="532" t="s">
        <v>35460</v>
      </c>
      <c r="D15685" s="1" t="s">
        <v>7</v>
      </c>
    </row>
    <row r="15686" hidden="1" spans="1:4">
      <c r="A15686" s="532" t="s">
        <v>35461</v>
      </c>
      <c r="B15686" s="533" t="s">
        <v>35462</v>
      </c>
      <c r="C15686" s="532" t="s">
        <v>35463</v>
      </c>
      <c r="D15686" s="1" t="s">
        <v>7</v>
      </c>
    </row>
    <row r="15687" ht="33" hidden="1" spans="1:4">
      <c r="A15687" s="532" t="s">
        <v>35464</v>
      </c>
      <c r="B15687" s="533" t="s">
        <v>35465</v>
      </c>
      <c r="C15687" s="534" t="s">
        <v>35466</v>
      </c>
      <c r="D15687" s="1" t="s">
        <v>7</v>
      </c>
    </row>
    <row r="15688" ht="33" hidden="1" spans="1:4">
      <c r="A15688" s="532" t="s">
        <v>35467</v>
      </c>
      <c r="B15688" s="533" t="s">
        <v>35468</v>
      </c>
      <c r="C15688" s="534" t="s">
        <v>35469</v>
      </c>
      <c r="D15688" s="1" t="s">
        <v>7</v>
      </c>
    </row>
    <row r="15689" ht="33" hidden="1" spans="1:4">
      <c r="A15689" s="532" t="s">
        <v>35470</v>
      </c>
      <c r="B15689" s="533" t="s">
        <v>35471</v>
      </c>
      <c r="C15689" s="534" t="s">
        <v>35469</v>
      </c>
      <c r="D15689" s="1" t="s">
        <v>7</v>
      </c>
    </row>
    <row r="15690" ht="33" hidden="1" spans="1:4">
      <c r="A15690" s="528" t="s">
        <v>35472</v>
      </c>
      <c r="B15690" s="537" t="s">
        <v>35473</v>
      </c>
      <c r="C15690" s="52" t="s">
        <v>35474</v>
      </c>
      <c r="D15690" s="1" t="s">
        <v>7</v>
      </c>
    </row>
    <row r="15691" hidden="1" spans="1:4">
      <c r="A15691" s="528" t="s">
        <v>35475</v>
      </c>
      <c r="B15691" s="537" t="s">
        <v>35476</v>
      </c>
      <c r="C15691" s="528" t="s">
        <v>35477</v>
      </c>
      <c r="D15691" s="1" t="s">
        <v>7</v>
      </c>
    </row>
    <row r="15692" hidden="1" spans="1:4">
      <c r="A15692" s="528" t="s">
        <v>35478</v>
      </c>
      <c r="B15692" s="537" t="s">
        <v>35479</v>
      </c>
      <c r="C15692" s="528" t="s">
        <v>35480</v>
      </c>
      <c r="D15692" s="1" t="s">
        <v>7</v>
      </c>
    </row>
    <row r="15693" hidden="1" spans="1:4">
      <c r="A15693" s="528" t="s">
        <v>35481</v>
      </c>
      <c r="B15693" s="537" t="s">
        <v>35482</v>
      </c>
      <c r="C15693" s="528" t="s">
        <v>35483</v>
      </c>
      <c r="D15693" s="1" t="s">
        <v>7</v>
      </c>
    </row>
    <row r="15694" hidden="1" spans="1:4">
      <c r="A15694" s="528" t="s">
        <v>35484</v>
      </c>
      <c r="B15694" s="537" t="s">
        <v>35485</v>
      </c>
      <c r="C15694" s="528" t="s">
        <v>35486</v>
      </c>
      <c r="D15694" s="1" t="s">
        <v>7</v>
      </c>
    </row>
    <row r="15695" hidden="1" spans="1:4">
      <c r="A15695" s="528" t="s">
        <v>35487</v>
      </c>
      <c r="B15695" s="537" t="s">
        <v>35488</v>
      </c>
      <c r="C15695" s="528" t="s">
        <v>35489</v>
      </c>
      <c r="D15695" s="1" t="s">
        <v>7</v>
      </c>
    </row>
    <row r="15696" hidden="1" spans="1:3">
      <c r="A15696" s="528" t="s">
        <v>35490</v>
      </c>
      <c r="B15696" s="537" t="s">
        <v>35491</v>
      </c>
      <c r="C15696" s="528" t="s">
        <v>35492</v>
      </c>
    </row>
    <row r="15697" hidden="1" spans="1:4">
      <c r="A15697" s="528" t="s">
        <v>35493</v>
      </c>
      <c r="B15697" s="529" t="s">
        <v>35494</v>
      </c>
      <c r="C15697" s="528" t="s">
        <v>35495</v>
      </c>
      <c r="D15697" s="1" t="s">
        <v>7</v>
      </c>
    </row>
    <row r="15698" ht="66" spans="1:4">
      <c r="A15698" s="528" t="s">
        <v>35496</v>
      </c>
      <c r="B15698" s="529" t="s">
        <v>35497</v>
      </c>
      <c r="C15698" s="52" t="s">
        <v>35498</v>
      </c>
      <c r="D15698" s="1" t="s">
        <v>35499</v>
      </c>
    </row>
    <row r="15699" hidden="1" spans="1:4">
      <c r="A15699" s="528" t="s">
        <v>35500</v>
      </c>
      <c r="B15699" s="529" t="s">
        <v>35501</v>
      </c>
      <c r="C15699" s="528" t="s">
        <v>35502</v>
      </c>
      <c r="D15699" s="1" t="s">
        <v>7</v>
      </c>
    </row>
    <row r="15700" hidden="1" spans="1:4">
      <c r="A15700" s="528" t="s">
        <v>35503</v>
      </c>
      <c r="B15700" s="537" t="s">
        <v>35504</v>
      </c>
      <c r="C15700" s="52" t="s">
        <v>35505</v>
      </c>
      <c r="D15700" s="1" t="s">
        <v>7</v>
      </c>
    </row>
    <row r="15701" hidden="1" spans="1:4">
      <c r="A15701" s="538" t="s">
        <v>35506</v>
      </c>
      <c r="B15701" s="529" t="s">
        <v>35507</v>
      </c>
      <c r="C15701" s="528" t="s">
        <v>1177</v>
      </c>
      <c r="D15701" s="1" t="s">
        <v>7</v>
      </c>
    </row>
    <row r="15702" hidden="1" spans="1:4">
      <c r="A15702" s="538" t="s">
        <v>35508</v>
      </c>
      <c r="B15702" s="529" t="s">
        <v>35507</v>
      </c>
      <c r="C15702" s="528" t="s">
        <v>35378</v>
      </c>
      <c r="D15702" s="1" t="s">
        <v>7</v>
      </c>
    </row>
    <row r="15703" hidden="1" spans="1:4">
      <c r="A15703" s="538" t="s">
        <v>35509</v>
      </c>
      <c r="B15703" s="529" t="s">
        <v>35507</v>
      </c>
      <c r="C15703" s="528" t="s">
        <v>35510</v>
      </c>
      <c r="D15703" s="1" t="s">
        <v>7</v>
      </c>
    </row>
    <row r="15704" hidden="1" spans="1:4">
      <c r="A15704" s="538" t="s">
        <v>35511</v>
      </c>
      <c r="B15704" s="529" t="s">
        <v>35507</v>
      </c>
      <c r="C15704" s="528" t="s">
        <v>35367</v>
      </c>
      <c r="D15704" s="1" t="s">
        <v>7</v>
      </c>
    </row>
    <row r="15705" hidden="1" spans="1:4">
      <c r="A15705" s="538" t="s">
        <v>35512</v>
      </c>
      <c r="B15705" s="529" t="s">
        <v>35507</v>
      </c>
      <c r="C15705" s="528" t="s">
        <v>35367</v>
      </c>
      <c r="D15705" s="1" t="s">
        <v>7</v>
      </c>
    </row>
    <row r="15706" hidden="1" spans="1:4">
      <c r="A15706" s="538" t="s">
        <v>35513</v>
      </c>
      <c r="B15706" s="529" t="s">
        <v>35507</v>
      </c>
      <c r="C15706" s="528" t="s">
        <v>35340</v>
      </c>
      <c r="D15706" s="1" t="s">
        <v>7</v>
      </c>
    </row>
    <row r="15707" hidden="1" spans="1:4">
      <c r="A15707" s="538" t="s">
        <v>35514</v>
      </c>
      <c r="B15707" s="529" t="s">
        <v>35507</v>
      </c>
      <c r="C15707" s="528" t="s">
        <v>35370</v>
      </c>
      <c r="D15707" s="1" t="s">
        <v>7</v>
      </c>
    </row>
    <row r="15708" hidden="1" spans="1:4">
      <c r="A15708" s="538" t="s">
        <v>35515</v>
      </c>
      <c r="B15708" s="529" t="s">
        <v>35507</v>
      </c>
      <c r="C15708" s="528" t="s">
        <v>2324</v>
      </c>
      <c r="D15708" s="1" t="s">
        <v>7</v>
      </c>
    </row>
    <row r="15709" hidden="1" spans="1:4">
      <c r="A15709" s="538" t="s">
        <v>35516</v>
      </c>
      <c r="B15709" s="529" t="s">
        <v>35507</v>
      </c>
      <c r="C15709" s="528" t="s">
        <v>7974</v>
      </c>
      <c r="D15709" s="1" t="s">
        <v>7</v>
      </c>
    </row>
    <row r="15710" hidden="1" spans="1:4">
      <c r="A15710" s="528" t="s">
        <v>35517</v>
      </c>
      <c r="B15710" s="529" t="s">
        <v>35507</v>
      </c>
      <c r="C15710" s="528" t="s">
        <v>24895</v>
      </c>
      <c r="D15710" s="1" t="s">
        <v>7</v>
      </c>
    </row>
    <row r="15711" hidden="1" spans="1:4">
      <c r="A15711" s="528" t="s">
        <v>35518</v>
      </c>
      <c r="B15711" s="529" t="s">
        <v>35507</v>
      </c>
      <c r="C15711" s="528" t="s">
        <v>35367</v>
      </c>
      <c r="D15711" s="1" t="s">
        <v>7</v>
      </c>
    </row>
    <row r="15712" hidden="1" spans="1:4">
      <c r="A15712" s="528" t="s">
        <v>35519</v>
      </c>
      <c r="B15712" s="529" t="s">
        <v>35507</v>
      </c>
      <c r="C15712" s="528" t="s">
        <v>35375</v>
      </c>
      <c r="D15712" s="1" t="s">
        <v>7</v>
      </c>
    </row>
    <row r="15713" hidden="1" spans="1:4">
      <c r="A15713" s="528" t="s">
        <v>35520</v>
      </c>
      <c r="B15713" s="529" t="s">
        <v>35507</v>
      </c>
      <c r="C15713" s="528" t="s">
        <v>35521</v>
      </c>
      <c r="D15713" s="1" t="s">
        <v>7</v>
      </c>
    </row>
    <row r="15714" hidden="1" spans="1:4">
      <c r="A15714" s="528" t="s">
        <v>35522</v>
      </c>
      <c r="B15714" s="529" t="s">
        <v>35507</v>
      </c>
      <c r="C15714" s="528" t="s">
        <v>35523</v>
      </c>
      <c r="D15714" s="1" t="s">
        <v>7</v>
      </c>
    </row>
    <row r="15715" hidden="1" spans="1:4">
      <c r="A15715" s="528" t="s">
        <v>35524</v>
      </c>
      <c r="B15715" s="529" t="s">
        <v>35507</v>
      </c>
      <c r="C15715" s="528" t="s">
        <v>35525</v>
      </c>
      <c r="D15715" s="1" t="s">
        <v>7</v>
      </c>
    </row>
    <row r="15716" hidden="1" spans="1:4">
      <c r="A15716" s="528" t="s">
        <v>35526</v>
      </c>
      <c r="B15716" s="529" t="s">
        <v>35507</v>
      </c>
      <c r="C15716" s="528" t="s">
        <v>4016</v>
      </c>
      <c r="D15716" s="1" t="s">
        <v>7</v>
      </c>
    </row>
    <row r="15717" hidden="1" spans="1:4">
      <c r="A15717" s="528" t="s">
        <v>35527</v>
      </c>
      <c r="B15717" s="529" t="s">
        <v>35507</v>
      </c>
      <c r="C15717" s="528" t="s">
        <v>35528</v>
      </c>
      <c r="D15717" s="1" t="s">
        <v>7</v>
      </c>
    </row>
    <row r="15718" hidden="1" spans="1:4">
      <c r="A15718" s="528" t="s">
        <v>35529</v>
      </c>
      <c r="B15718" s="529" t="s">
        <v>35507</v>
      </c>
      <c r="C15718" s="528" t="s">
        <v>35530</v>
      </c>
      <c r="D15718" s="1" t="s">
        <v>7</v>
      </c>
    </row>
    <row r="15719" hidden="1" spans="1:4">
      <c r="A15719" s="528" t="s">
        <v>35531</v>
      </c>
      <c r="B15719" s="529" t="s">
        <v>35507</v>
      </c>
      <c r="C15719" s="528" t="s">
        <v>35326</v>
      </c>
      <c r="D15719" s="1" t="s">
        <v>7</v>
      </c>
    </row>
    <row r="15720" hidden="1" spans="1:4">
      <c r="A15720" s="528" t="s">
        <v>35532</v>
      </c>
      <c r="B15720" s="529" t="s">
        <v>35507</v>
      </c>
      <c r="C15720" s="528" t="s">
        <v>35533</v>
      </c>
      <c r="D15720" s="1" t="s">
        <v>7</v>
      </c>
    </row>
    <row r="15721" hidden="1" spans="1:4">
      <c r="A15721" s="528" t="s">
        <v>35534</v>
      </c>
      <c r="B15721" s="313" t="s">
        <v>1333</v>
      </c>
      <c r="C15721" s="313" t="s">
        <v>1333</v>
      </c>
      <c r="D15721" s="1" t="s">
        <v>7</v>
      </c>
    </row>
    <row r="15722" hidden="1" spans="1:4">
      <c r="A15722" s="528" t="s">
        <v>35535</v>
      </c>
      <c r="B15722" s="313" t="s">
        <v>35536</v>
      </c>
      <c r="C15722" s="313" t="s">
        <v>1333</v>
      </c>
      <c r="D15722" s="1" t="s">
        <v>7</v>
      </c>
    </row>
    <row r="15723" hidden="1" spans="1:4">
      <c r="A15723" s="528" t="s">
        <v>35537</v>
      </c>
      <c r="B15723" s="313" t="s">
        <v>35538</v>
      </c>
      <c r="C15723" s="313" t="s">
        <v>1333</v>
      </c>
      <c r="D15723" s="1" t="s">
        <v>7</v>
      </c>
    </row>
    <row r="15724" ht="57" hidden="1" spans="1:4">
      <c r="A15724" s="528" t="s">
        <v>35539</v>
      </c>
      <c r="B15724" s="314" t="s">
        <v>1158</v>
      </c>
      <c r="C15724" s="313" t="s">
        <v>35540</v>
      </c>
      <c r="D15724" s="1" t="s">
        <v>7</v>
      </c>
    </row>
    <row r="15725" hidden="1" spans="1:4">
      <c r="A15725" s="528" t="s">
        <v>35541</v>
      </c>
      <c r="B15725" s="313" t="s">
        <v>35542</v>
      </c>
      <c r="C15725" s="313" t="s">
        <v>35542</v>
      </c>
      <c r="D15725" s="1" t="s">
        <v>7</v>
      </c>
    </row>
    <row r="15726" hidden="1" spans="1:4">
      <c r="A15726" s="528" t="s">
        <v>35543</v>
      </c>
      <c r="B15726" s="313" t="s">
        <v>35544</v>
      </c>
      <c r="C15726" s="313" t="s">
        <v>35544</v>
      </c>
      <c r="D15726" s="1" t="s">
        <v>7</v>
      </c>
    </row>
    <row r="15727" hidden="1" spans="1:4">
      <c r="A15727" s="528" t="s">
        <v>35545</v>
      </c>
      <c r="B15727" s="313" t="s">
        <v>545</v>
      </c>
      <c r="C15727" s="313" t="s">
        <v>545</v>
      </c>
      <c r="D15727" s="1" t="s">
        <v>7</v>
      </c>
    </row>
    <row r="15728" hidden="1" spans="1:4">
      <c r="A15728" s="528" t="s">
        <v>35546</v>
      </c>
      <c r="B15728" s="313" t="s">
        <v>35375</v>
      </c>
      <c r="C15728" s="313" t="s">
        <v>35375</v>
      </c>
      <c r="D15728" s="1" t="s">
        <v>7</v>
      </c>
    </row>
    <row r="15729" hidden="1" spans="1:4">
      <c r="A15729" s="528" t="s">
        <v>35547</v>
      </c>
      <c r="B15729" s="313" t="s">
        <v>35367</v>
      </c>
      <c r="C15729" s="313" t="s">
        <v>35367</v>
      </c>
      <c r="D15729" s="1" t="s">
        <v>7</v>
      </c>
    </row>
    <row r="15730" hidden="1" spans="1:4">
      <c r="A15730" s="528" t="s">
        <v>35548</v>
      </c>
      <c r="B15730" s="313" t="s">
        <v>35549</v>
      </c>
      <c r="C15730" s="313" t="s">
        <v>35549</v>
      </c>
      <c r="D15730" s="1" t="s">
        <v>7</v>
      </c>
    </row>
    <row r="15731" hidden="1" spans="1:4">
      <c r="A15731" s="528" t="s">
        <v>35550</v>
      </c>
      <c r="B15731" s="313" t="s">
        <v>35551</v>
      </c>
      <c r="C15731" s="313" t="s">
        <v>35551</v>
      </c>
      <c r="D15731" s="1" t="s">
        <v>7</v>
      </c>
    </row>
    <row r="15732" hidden="1" spans="1:4">
      <c r="A15732" s="528" t="s">
        <v>35552</v>
      </c>
      <c r="B15732" s="313" t="s">
        <v>35323</v>
      </c>
      <c r="C15732" s="313" t="s">
        <v>35323</v>
      </c>
      <c r="D15732" s="1" t="s">
        <v>7</v>
      </c>
    </row>
    <row r="15733" hidden="1" spans="1:4">
      <c r="A15733" s="528" t="s">
        <v>35553</v>
      </c>
      <c r="B15733" s="313" t="s">
        <v>35554</v>
      </c>
      <c r="C15733" s="313" t="s">
        <v>35554</v>
      </c>
      <c r="D15733" s="1" t="s">
        <v>7</v>
      </c>
    </row>
    <row r="15734" hidden="1" spans="1:4">
      <c r="A15734" s="528" t="s">
        <v>35555</v>
      </c>
      <c r="B15734" s="313" t="s">
        <v>35370</v>
      </c>
      <c r="C15734" s="313" t="s">
        <v>35370</v>
      </c>
      <c r="D15734" s="1" t="s">
        <v>7</v>
      </c>
    </row>
    <row r="15735" hidden="1" spans="1:4">
      <c r="A15735" s="528" t="s">
        <v>35556</v>
      </c>
      <c r="B15735" s="313" t="s">
        <v>35528</v>
      </c>
      <c r="C15735" s="313" t="s">
        <v>35528</v>
      </c>
      <c r="D15735" s="1" t="s">
        <v>7</v>
      </c>
    </row>
    <row r="15736" hidden="1" spans="1:4">
      <c r="A15736" s="528" t="s">
        <v>35557</v>
      </c>
      <c r="B15736" s="313" t="s">
        <v>35326</v>
      </c>
      <c r="C15736" s="313" t="s">
        <v>35326</v>
      </c>
      <c r="D15736" s="1" t="s">
        <v>7</v>
      </c>
    </row>
    <row r="15737" hidden="1" spans="1:4">
      <c r="A15737" s="528" t="s">
        <v>35558</v>
      </c>
      <c r="B15737" s="313" t="s">
        <v>35559</v>
      </c>
      <c r="C15737" s="313" t="s">
        <v>35559</v>
      </c>
      <c r="D15737" s="1" t="s">
        <v>7</v>
      </c>
    </row>
    <row r="15738" hidden="1" spans="1:4">
      <c r="A15738" s="528" t="s">
        <v>35560</v>
      </c>
      <c r="B15738" s="313" t="s">
        <v>35561</v>
      </c>
      <c r="C15738" s="313" t="s">
        <v>35561</v>
      </c>
      <c r="D15738" s="1" t="s">
        <v>7</v>
      </c>
    </row>
    <row r="15739" hidden="1" spans="1:4">
      <c r="A15739" s="528" t="s">
        <v>35562</v>
      </c>
      <c r="B15739" s="313" t="s">
        <v>35563</v>
      </c>
      <c r="C15739" s="313" t="s">
        <v>35563</v>
      </c>
      <c r="D15739" s="1" t="s">
        <v>7</v>
      </c>
    </row>
    <row r="15740" hidden="1" spans="1:4">
      <c r="A15740" s="528" t="s">
        <v>35564</v>
      </c>
      <c r="B15740" s="313" t="s">
        <v>35565</v>
      </c>
      <c r="C15740" s="313" t="s">
        <v>35565</v>
      </c>
      <c r="D15740" s="1" t="s">
        <v>7</v>
      </c>
    </row>
    <row r="15741" hidden="1" spans="1:4">
      <c r="A15741" s="528" t="s">
        <v>35566</v>
      </c>
      <c r="B15741" s="313" t="s">
        <v>24895</v>
      </c>
      <c r="C15741" s="313" t="s">
        <v>24895</v>
      </c>
      <c r="D15741" s="1" t="s">
        <v>7</v>
      </c>
    </row>
    <row r="15742" hidden="1" spans="1:4">
      <c r="A15742" s="528" t="s">
        <v>35567</v>
      </c>
      <c r="B15742" s="313" t="s">
        <v>35568</v>
      </c>
      <c r="C15742" s="313" t="s">
        <v>35568</v>
      </c>
      <c r="D15742" s="1" t="s">
        <v>7</v>
      </c>
    </row>
    <row r="15743" hidden="1" spans="1:4">
      <c r="A15743" s="528" t="s">
        <v>35569</v>
      </c>
      <c r="B15743" s="313" t="s">
        <v>35570</v>
      </c>
      <c r="C15743" s="313" t="s">
        <v>35570</v>
      </c>
      <c r="D15743" s="1" t="s">
        <v>7</v>
      </c>
    </row>
    <row r="15744" hidden="1" spans="1:4">
      <c r="A15744" s="528" t="s">
        <v>35571</v>
      </c>
      <c r="B15744" s="313" t="s">
        <v>35572</v>
      </c>
      <c r="C15744" s="313" t="s">
        <v>35572</v>
      </c>
      <c r="D15744" s="1" t="s">
        <v>7</v>
      </c>
    </row>
    <row r="15745" hidden="1" spans="1:4">
      <c r="A15745" s="528" t="s">
        <v>35573</v>
      </c>
      <c r="B15745" s="313" t="s">
        <v>35574</v>
      </c>
      <c r="C15745" s="313" t="s">
        <v>35574</v>
      </c>
      <c r="D15745" s="1" t="s">
        <v>7</v>
      </c>
    </row>
    <row r="15746" hidden="1" spans="1:4">
      <c r="A15746" s="528" t="s">
        <v>35575</v>
      </c>
      <c r="B15746" s="313" t="s">
        <v>35576</v>
      </c>
      <c r="C15746" s="313" t="s">
        <v>35576</v>
      </c>
      <c r="D15746" s="1" t="s">
        <v>7</v>
      </c>
    </row>
    <row r="15747" hidden="1" spans="1:4">
      <c r="A15747" s="528" t="s">
        <v>35577</v>
      </c>
      <c r="B15747" s="313" t="s">
        <v>1349</v>
      </c>
      <c r="C15747" s="313" t="s">
        <v>1349</v>
      </c>
      <c r="D15747" s="1" t="s">
        <v>7</v>
      </c>
    </row>
    <row r="15748" hidden="1" spans="1:4">
      <c r="A15748" s="528" t="s">
        <v>35578</v>
      </c>
      <c r="B15748" s="313" t="s">
        <v>19078</v>
      </c>
      <c r="C15748" s="313" t="s">
        <v>19078</v>
      </c>
      <c r="D15748" s="1" t="s">
        <v>7</v>
      </c>
    </row>
    <row r="15749" hidden="1" spans="1:4">
      <c r="A15749" s="528" t="s">
        <v>35579</v>
      </c>
      <c r="B15749" s="313" t="s">
        <v>1177</v>
      </c>
      <c r="C15749" s="313" t="s">
        <v>1177</v>
      </c>
      <c r="D15749" s="1" t="s">
        <v>7</v>
      </c>
    </row>
    <row r="15750" hidden="1" spans="1:4">
      <c r="A15750" s="528" t="s">
        <v>35580</v>
      </c>
      <c r="B15750" s="313" t="s">
        <v>35378</v>
      </c>
      <c r="C15750" s="313" t="s">
        <v>35378</v>
      </c>
      <c r="D15750" s="1" t="s">
        <v>7</v>
      </c>
    </row>
    <row r="15751" hidden="1" spans="1:4">
      <c r="A15751" s="528" t="s">
        <v>35581</v>
      </c>
      <c r="B15751" s="313" t="s">
        <v>18031</v>
      </c>
      <c r="C15751" s="313" t="s">
        <v>18031</v>
      </c>
      <c r="D15751" s="1" t="s">
        <v>7</v>
      </c>
    </row>
    <row r="15752" hidden="1" spans="1:4">
      <c r="A15752" s="528" t="s">
        <v>35582</v>
      </c>
      <c r="B15752" s="313" t="s">
        <v>2179</v>
      </c>
      <c r="C15752" s="313" t="s">
        <v>2179</v>
      </c>
      <c r="D15752" s="1" t="s">
        <v>7</v>
      </c>
    </row>
    <row r="15753" hidden="1" spans="1:4">
      <c r="A15753" s="528" t="s">
        <v>35583</v>
      </c>
      <c r="B15753" s="313" t="s">
        <v>35584</v>
      </c>
      <c r="C15753" s="313" t="s">
        <v>35584</v>
      </c>
      <c r="D15753" s="1" t="s">
        <v>7</v>
      </c>
    </row>
    <row r="15754" hidden="1" spans="1:4">
      <c r="A15754" s="528" t="s">
        <v>35585</v>
      </c>
      <c r="B15754" s="313" t="s">
        <v>35586</v>
      </c>
      <c r="C15754" s="313" t="s">
        <v>35586</v>
      </c>
      <c r="D15754" s="1" t="s">
        <v>7</v>
      </c>
    </row>
    <row r="15755" hidden="1" spans="1:4">
      <c r="A15755" s="528" t="s">
        <v>35587</v>
      </c>
      <c r="B15755" s="313" t="s">
        <v>115</v>
      </c>
      <c r="C15755" s="313" t="s">
        <v>115</v>
      </c>
      <c r="D15755" s="1" t="s">
        <v>7</v>
      </c>
    </row>
    <row r="15756" hidden="1" spans="1:4">
      <c r="A15756" s="528" t="s">
        <v>35588</v>
      </c>
      <c r="B15756" s="313" t="s">
        <v>3345</v>
      </c>
      <c r="C15756" s="313" t="s">
        <v>3345</v>
      </c>
      <c r="D15756" s="1" t="s">
        <v>7</v>
      </c>
    </row>
    <row r="15757" hidden="1" spans="1:4">
      <c r="A15757" s="528" t="s">
        <v>35589</v>
      </c>
      <c r="B15757" s="313" t="s">
        <v>35590</v>
      </c>
      <c r="C15757" s="313" t="s">
        <v>35590</v>
      </c>
      <c r="D15757" s="1" t="s">
        <v>7</v>
      </c>
    </row>
    <row r="15758" hidden="1" spans="1:4">
      <c r="A15758" s="528" t="s">
        <v>35591</v>
      </c>
      <c r="B15758" s="313" t="s">
        <v>35510</v>
      </c>
      <c r="C15758" s="313" t="s">
        <v>35510</v>
      </c>
      <c r="D15758" s="1" t="s">
        <v>7</v>
      </c>
    </row>
    <row r="15759" hidden="1" spans="1:4">
      <c r="A15759" s="528" t="s">
        <v>35592</v>
      </c>
      <c r="B15759" s="313" t="s">
        <v>19095</v>
      </c>
      <c r="C15759" s="313" t="s">
        <v>19095</v>
      </c>
      <c r="D15759" s="1" t="s">
        <v>7</v>
      </c>
    </row>
    <row r="15760" hidden="1" spans="1:4">
      <c r="A15760" s="528" t="s">
        <v>35593</v>
      </c>
      <c r="B15760" s="313" t="s">
        <v>35594</v>
      </c>
      <c r="C15760" s="313" t="s">
        <v>35594</v>
      </c>
      <c r="D15760" s="1" t="s">
        <v>7</v>
      </c>
    </row>
    <row r="15761" hidden="1" spans="1:4">
      <c r="A15761" s="528" t="s">
        <v>35595</v>
      </c>
      <c r="B15761" s="313" t="s">
        <v>26026</v>
      </c>
      <c r="C15761" s="313" t="s">
        <v>26026</v>
      </c>
      <c r="D15761" s="1" t="s">
        <v>7</v>
      </c>
    </row>
    <row r="15762" hidden="1" spans="1:4">
      <c r="A15762" s="528" t="s">
        <v>35596</v>
      </c>
      <c r="B15762" s="313" t="s">
        <v>35597</v>
      </c>
      <c r="C15762" s="313" t="s">
        <v>35597</v>
      </c>
      <c r="D15762" s="1" t="s">
        <v>7</v>
      </c>
    </row>
    <row r="15763" hidden="1" spans="1:4">
      <c r="A15763" s="528" t="s">
        <v>35598</v>
      </c>
      <c r="B15763" s="313" t="s">
        <v>35599</v>
      </c>
      <c r="C15763" s="313" t="s">
        <v>35599</v>
      </c>
      <c r="D15763" s="1" t="s">
        <v>7</v>
      </c>
    </row>
    <row r="15764" hidden="1" spans="1:4">
      <c r="A15764" s="528" t="s">
        <v>35600</v>
      </c>
      <c r="B15764" s="313" t="s">
        <v>6421</v>
      </c>
      <c r="C15764" s="313" t="s">
        <v>6421</v>
      </c>
      <c r="D15764" s="1" t="s">
        <v>7</v>
      </c>
    </row>
    <row r="15765" hidden="1" spans="1:4">
      <c r="A15765" s="528" t="s">
        <v>35601</v>
      </c>
      <c r="B15765" s="313" t="s">
        <v>35602</v>
      </c>
      <c r="C15765" s="313" t="s">
        <v>35602</v>
      </c>
      <c r="D15765" s="1" t="s">
        <v>7</v>
      </c>
    </row>
    <row r="15766" hidden="1" spans="1:4">
      <c r="A15766" s="528" t="s">
        <v>35603</v>
      </c>
      <c r="B15766" s="313" t="s">
        <v>35604</v>
      </c>
      <c r="C15766" s="313" t="s">
        <v>35604</v>
      </c>
      <c r="D15766" s="1" t="s">
        <v>7</v>
      </c>
    </row>
    <row r="15767" hidden="1" spans="1:4">
      <c r="A15767" s="528" t="s">
        <v>35605</v>
      </c>
      <c r="B15767" s="313" t="s">
        <v>35606</v>
      </c>
      <c r="C15767" s="313" t="s">
        <v>35606</v>
      </c>
      <c r="D15767" s="1" t="s">
        <v>7</v>
      </c>
    </row>
    <row r="15768" hidden="1" spans="1:4">
      <c r="A15768" s="528" t="s">
        <v>35607</v>
      </c>
      <c r="B15768" s="313" t="s">
        <v>35608</v>
      </c>
      <c r="C15768" s="313" t="s">
        <v>35608</v>
      </c>
      <c r="D15768" s="1" t="s">
        <v>7</v>
      </c>
    </row>
    <row r="15769" hidden="1" spans="1:4">
      <c r="A15769" s="528" t="s">
        <v>35609</v>
      </c>
      <c r="B15769" s="313" t="s">
        <v>1483</v>
      </c>
      <c r="C15769" s="313" t="s">
        <v>1483</v>
      </c>
      <c r="D15769" s="1" t="s">
        <v>7</v>
      </c>
    </row>
    <row r="15770" hidden="1" spans="1:4">
      <c r="A15770" s="528" t="s">
        <v>35610</v>
      </c>
      <c r="B15770" s="313" t="s">
        <v>35611</v>
      </c>
      <c r="C15770" s="313" t="s">
        <v>35611</v>
      </c>
      <c r="D15770" s="1" t="s">
        <v>7</v>
      </c>
    </row>
    <row r="15771" hidden="1" spans="1:4">
      <c r="A15771" s="528" t="s">
        <v>35612</v>
      </c>
      <c r="B15771" s="313" t="s">
        <v>35613</v>
      </c>
      <c r="C15771" s="313" t="s">
        <v>35613</v>
      </c>
      <c r="D15771" s="1" t="s">
        <v>7</v>
      </c>
    </row>
    <row r="15772" hidden="1" spans="1:4">
      <c r="A15772" s="528" t="s">
        <v>35614</v>
      </c>
      <c r="B15772" s="84" t="s">
        <v>73</v>
      </c>
      <c r="C15772" s="84" t="s">
        <v>73</v>
      </c>
      <c r="D15772" s="1" t="s">
        <v>7</v>
      </c>
    </row>
    <row r="15773" hidden="1" spans="1:4">
      <c r="A15773" s="528" t="s">
        <v>35615</v>
      </c>
      <c r="B15773" s="313" t="s">
        <v>35616</v>
      </c>
      <c r="C15773" s="313" t="s">
        <v>35616</v>
      </c>
      <c r="D15773" s="1" t="s">
        <v>7</v>
      </c>
    </row>
    <row r="15774" hidden="1" spans="1:4">
      <c r="A15774" s="490" t="s">
        <v>35617</v>
      </c>
      <c r="B15774" s="539" t="s">
        <v>8391</v>
      </c>
      <c r="C15774" s="539" t="s">
        <v>35618</v>
      </c>
      <c r="D15774" s="1" t="s">
        <v>7</v>
      </c>
    </row>
    <row r="15775" hidden="1" spans="1:4">
      <c r="A15775" s="490" t="s">
        <v>35619</v>
      </c>
      <c r="B15775" s="539" t="s">
        <v>8391</v>
      </c>
      <c r="C15775" s="539" t="s">
        <v>3673</v>
      </c>
      <c r="D15775" s="1" t="s">
        <v>7</v>
      </c>
    </row>
    <row r="15776" hidden="1" spans="1:4">
      <c r="A15776" s="490" t="s">
        <v>35620</v>
      </c>
      <c r="B15776" s="539" t="s">
        <v>8391</v>
      </c>
      <c r="C15776" s="539" t="s">
        <v>3311</v>
      </c>
      <c r="D15776" s="1" t="s">
        <v>7</v>
      </c>
    </row>
    <row r="15777" hidden="1" spans="1:4">
      <c r="A15777" s="490" t="s">
        <v>35621</v>
      </c>
      <c r="B15777" s="539" t="s">
        <v>8391</v>
      </c>
      <c r="C15777" s="539" t="s">
        <v>3673</v>
      </c>
      <c r="D15777" s="1" t="s">
        <v>7</v>
      </c>
    </row>
    <row r="15778" hidden="1" spans="1:4">
      <c r="A15778" s="490" t="s">
        <v>35622</v>
      </c>
      <c r="B15778" s="539" t="s">
        <v>8391</v>
      </c>
      <c r="C15778" s="539" t="s">
        <v>35623</v>
      </c>
      <c r="D15778" s="1" t="s">
        <v>7</v>
      </c>
    </row>
    <row r="15779" hidden="1" spans="1:4">
      <c r="A15779" s="490" t="s">
        <v>35624</v>
      </c>
      <c r="B15779" s="539" t="s">
        <v>8391</v>
      </c>
      <c r="C15779" s="539" t="s">
        <v>35625</v>
      </c>
      <c r="D15779" s="1" t="s">
        <v>7</v>
      </c>
    </row>
    <row r="15780" hidden="1" spans="1:4">
      <c r="A15780" s="490" t="s">
        <v>35626</v>
      </c>
      <c r="B15780" s="539" t="s">
        <v>8391</v>
      </c>
      <c r="C15780" s="539" t="s">
        <v>35627</v>
      </c>
      <c r="D15780" s="1" t="s">
        <v>7</v>
      </c>
    </row>
    <row r="15781" hidden="1" spans="1:4">
      <c r="A15781" s="490" t="s">
        <v>35628</v>
      </c>
      <c r="B15781" s="539" t="s">
        <v>8391</v>
      </c>
      <c r="C15781" s="539" t="s">
        <v>3673</v>
      </c>
      <c r="D15781" s="1" t="s">
        <v>7</v>
      </c>
    </row>
    <row r="15782" hidden="1" spans="1:4">
      <c r="A15782" s="490" t="s">
        <v>35629</v>
      </c>
      <c r="B15782" s="539" t="s">
        <v>8391</v>
      </c>
      <c r="C15782" s="539" t="s">
        <v>3686</v>
      </c>
      <c r="D15782" s="1" t="s">
        <v>7</v>
      </c>
    </row>
    <row r="15783" hidden="1" spans="1:4">
      <c r="A15783" s="490" t="s">
        <v>35630</v>
      </c>
      <c r="B15783" s="539" t="s">
        <v>8391</v>
      </c>
      <c r="C15783" s="539" t="s">
        <v>3673</v>
      </c>
      <c r="D15783" s="1" t="s">
        <v>7</v>
      </c>
    </row>
    <row r="15784" hidden="1" spans="1:4">
      <c r="A15784" s="540" t="s">
        <v>35631</v>
      </c>
      <c r="B15784" s="539" t="s">
        <v>35632</v>
      </c>
      <c r="C15784" s="539" t="s">
        <v>35633</v>
      </c>
      <c r="D15784" s="1" t="s">
        <v>7</v>
      </c>
    </row>
    <row r="15785" hidden="1" spans="1:4">
      <c r="A15785" s="540" t="s">
        <v>35634</v>
      </c>
      <c r="B15785" s="539" t="s">
        <v>35635</v>
      </c>
      <c r="C15785" s="539" t="s">
        <v>35636</v>
      </c>
      <c r="D15785" s="1" t="s">
        <v>7</v>
      </c>
    </row>
    <row r="15786" hidden="1" spans="1:4">
      <c r="A15786" s="540" t="s">
        <v>35637</v>
      </c>
      <c r="B15786" s="539" t="s">
        <v>35638</v>
      </c>
      <c r="C15786" s="539" t="s">
        <v>35639</v>
      </c>
      <c r="D15786" s="1" t="s">
        <v>7</v>
      </c>
    </row>
    <row r="15787" hidden="1" spans="1:4">
      <c r="A15787" s="540" t="s">
        <v>35640</v>
      </c>
      <c r="B15787" s="539" t="s">
        <v>35641</v>
      </c>
      <c r="C15787" s="539" t="s">
        <v>35642</v>
      </c>
      <c r="D15787" s="1" t="s">
        <v>7</v>
      </c>
    </row>
    <row r="15788" hidden="1" spans="1:4">
      <c r="A15788" s="540" t="s">
        <v>35643</v>
      </c>
      <c r="B15788" s="539" t="s">
        <v>35644</v>
      </c>
      <c r="C15788" s="539" t="s">
        <v>35645</v>
      </c>
      <c r="D15788" s="1" t="s">
        <v>7</v>
      </c>
    </row>
    <row r="15789" hidden="1" spans="1:4">
      <c r="A15789" s="540" t="s">
        <v>35646</v>
      </c>
      <c r="B15789" s="539" t="s">
        <v>35647</v>
      </c>
      <c r="C15789" s="539" t="s">
        <v>35648</v>
      </c>
      <c r="D15789" s="1" t="s">
        <v>7</v>
      </c>
    </row>
    <row r="15790" hidden="1" spans="1:4">
      <c r="A15790" s="540" t="s">
        <v>35649</v>
      </c>
      <c r="B15790" s="539" t="s">
        <v>35650</v>
      </c>
      <c r="C15790" s="539" t="s">
        <v>35651</v>
      </c>
      <c r="D15790" s="1" t="s">
        <v>7</v>
      </c>
    </row>
    <row r="15791" hidden="1" spans="1:4">
      <c r="A15791" s="540" t="s">
        <v>35652</v>
      </c>
      <c r="B15791" s="539" t="s">
        <v>35653</v>
      </c>
      <c r="C15791" s="539" t="s">
        <v>35654</v>
      </c>
      <c r="D15791" s="1" t="s">
        <v>7</v>
      </c>
    </row>
    <row r="15792" hidden="1" spans="1:4">
      <c r="A15792" s="540" t="s">
        <v>35655</v>
      </c>
      <c r="B15792" s="539" t="s">
        <v>35656</v>
      </c>
      <c r="C15792" s="539" t="s">
        <v>35657</v>
      </c>
      <c r="D15792" s="1" t="s">
        <v>7</v>
      </c>
    </row>
    <row r="15793" hidden="1" spans="1:4">
      <c r="A15793" s="541" t="s">
        <v>35658</v>
      </c>
      <c r="B15793" s="542" t="s">
        <v>35659</v>
      </c>
      <c r="C15793" s="542" t="s">
        <v>35659</v>
      </c>
      <c r="D15793" s="1" t="s">
        <v>7</v>
      </c>
    </row>
    <row r="15794" hidden="1" spans="1:4">
      <c r="A15794" s="490" t="s">
        <v>35660</v>
      </c>
      <c r="B15794" s="539" t="s">
        <v>8391</v>
      </c>
      <c r="C15794" s="539" t="s">
        <v>35661</v>
      </c>
      <c r="D15794" s="1" t="s">
        <v>7</v>
      </c>
    </row>
    <row r="15795" hidden="1" spans="1:4">
      <c r="A15795" s="490" t="s">
        <v>35662</v>
      </c>
      <c r="B15795" s="539" t="s">
        <v>8391</v>
      </c>
      <c r="C15795" s="539" t="s">
        <v>35663</v>
      </c>
      <c r="D15795" s="1" t="s">
        <v>7</v>
      </c>
    </row>
    <row r="15796" hidden="1" spans="1:4">
      <c r="A15796" s="490" t="s">
        <v>35664</v>
      </c>
      <c r="B15796" s="539" t="s">
        <v>8391</v>
      </c>
      <c r="C15796" s="539" t="s">
        <v>35665</v>
      </c>
      <c r="D15796" s="1" t="s">
        <v>7</v>
      </c>
    </row>
    <row r="15797" hidden="1" spans="1:4">
      <c r="A15797" s="490" t="s">
        <v>35666</v>
      </c>
      <c r="B15797" s="539" t="s">
        <v>8391</v>
      </c>
      <c r="C15797" s="539" t="s">
        <v>35667</v>
      </c>
      <c r="D15797" s="1" t="s">
        <v>7</v>
      </c>
    </row>
    <row r="15798" hidden="1" spans="1:4">
      <c r="A15798" s="490" t="s">
        <v>35668</v>
      </c>
      <c r="B15798" s="539" t="s">
        <v>8391</v>
      </c>
      <c r="C15798" s="539" t="s">
        <v>35669</v>
      </c>
      <c r="D15798" s="1" t="s">
        <v>7</v>
      </c>
    </row>
    <row r="15799" hidden="1" spans="1:4">
      <c r="A15799" s="490" t="s">
        <v>35670</v>
      </c>
      <c r="B15799" s="539" t="s">
        <v>8391</v>
      </c>
      <c r="C15799" s="539" t="s">
        <v>35671</v>
      </c>
      <c r="D15799" s="1" t="s">
        <v>7</v>
      </c>
    </row>
    <row r="15800" hidden="1" spans="1:4">
      <c r="A15800" s="490" t="s">
        <v>35672</v>
      </c>
      <c r="B15800" s="539" t="s">
        <v>8391</v>
      </c>
      <c r="C15800" s="539" t="s">
        <v>35673</v>
      </c>
      <c r="D15800" s="1" t="s">
        <v>7</v>
      </c>
    </row>
    <row r="15801" hidden="1" spans="1:4">
      <c r="A15801" s="490" t="s">
        <v>35674</v>
      </c>
      <c r="B15801" s="539" t="s">
        <v>8391</v>
      </c>
      <c r="C15801" s="539" t="s">
        <v>35667</v>
      </c>
      <c r="D15801" s="1" t="s">
        <v>7</v>
      </c>
    </row>
    <row r="15802" hidden="1" spans="1:4">
      <c r="A15802" s="490" t="s">
        <v>35675</v>
      </c>
      <c r="B15802" s="539" t="s">
        <v>8391</v>
      </c>
      <c r="C15802" s="539" t="s">
        <v>35676</v>
      </c>
      <c r="D15802" s="1" t="s">
        <v>7</v>
      </c>
    </row>
    <row r="15803" hidden="1" spans="1:4">
      <c r="A15803" s="490" t="s">
        <v>35677</v>
      </c>
      <c r="B15803" s="539" t="s">
        <v>8391</v>
      </c>
      <c r="C15803" s="539" t="s">
        <v>35663</v>
      </c>
      <c r="D15803" s="1" t="s">
        <v>7</v>
      </c>
    </row>
    <row r="15804" hidden="1" spans="1:4">
      <c r="A15804" s="490" t="s">
        <v>35678</v>
      </c>
      <c r="B15804" s="539" t="s">
        <v>8391</v>
      </c>
      <c r="C15804" s="539" t="s">
        <v>4819</v>
      </c>
      <c r="D15804" s="1" t="s">
        <v>7</v>
      </c>
    </row>
    <row r="15805" hidden="1" spans="1:4">
      <c r="A15805" s="490" t="s">
        <v>35679</v>
      </c>
      <c r="B15805" s="539" t="s">
        <v>8391</v>
      </c>
      <c r="C15805" s="539" t="s">
        <v>7098</v>
      </c>
      <c r="D15805" s="1" t="s">
        <v>7</v>
      </c>
    </row>
    <row r="15806" ht="28.5" hidden="1" spans="1:4">
      <c r="A15806" s="490" t="s">
        <v>35680</v>
      </c>
      <c r="B15806" s="539" t="s">
        <v>8391</v>
      </c>
      <c r="C15806" s="543" t="s">
        <v>35681</v>
      </c>
      <c r="D15806" s="1" t="s">
        <v>7</v>
      </c>
    </row>
    <row r="15807" ht="28.5" hidden="1" spans="1:4">
      <c r="A15807" s="490" t="s">
        <v>35682</v>
      </c>
      <c r="B15807" s="539" t="s">
        <v>8391</v>
      </c>
      <c r="C15807" s="543" t="s">
        <v>35683</v>
      </c>
      <c r="D15807" s="1" t="s">
        <v>7</v>
      </c>
    </row>
    <row r="15808" hidden="1" spans="1:4">
      <c r="A15808" s="490" t="s">
        <v>35684</v>
      </c>
      <c r="B15808" s="539" t="s">
        <v>35685</v>
      </c>
      <c r="C15808" s="539" t="s">
        <v>35686</v>
      </c>
      <c r="D15808" s="1" t="s">
        <v>7</v>
      </c>
    </row>
    <row r="15809" hidden="1" spans="1:4">
      <c r="A15809" s="490" t="s">
        <v>35687</v>
      </c>
      <c r="B15809" s="539" t="s">
        <v>35685</v>
      </c>
      <c r="C15809" s="539" t="s">
        <v>7523</v>
      </c>
      <c r="D15809" s="1" t="s">
        <v>7</v>
      </c>
    </row>
    <row r="15810" hidden="1" spans="1:4">
      <c r="A15810" s="544" t="s">
        <v>35688</v>
      </c>
      <c r="B15810" s="545" t="s">
        <v>35689</v>
      </c>
      <c r="C15810" s="545" t="s">
        <v>35690</v>
      </c>
      <c r="D15810" s="1" t="s">
        <v>7</v>
      </c>
    </row>
    <row r="15811" hidden="1" spans="1:4">
      <c r="A15811" s="546" t="s">
        <v>35691</v>
      </c>
      <c r="B15811" s="547" t="s">
        <v>35692</v>
      </c>
      <c r="C15811" s="547" t="s">
        <v>35693</v>
      </c>
      <c r="D15811" s="1" t="s">
        <v>7</v>
      </c>
    </row>
    <row r="15812" hidden="1" spans="1:4">
      <c r="A15812" s="546" t="s">
        <v>35694</v>
      </c>
      <c r="B15812" s="547" t="s">
        <v>35692</v>
      </c>
      <c r="C15812" s="547" t="s">
        <v>35695</v>
      </c>
      <c r="D15812" s="1" t="s">
        <v>7</v>
      </c>
    </row>
    <row r="15813" hidden="1" spans="1:4">
      <c r="A15813" s="546" t="s">
        <v>35696</v>
      </c>
      <c r="B15813" s="547" t="s">
        <v>35692</v>
      </c>
      <c r="C15813" s="547" t="s">
        <v>35697</v>
      </c>
      <c r="D15813" s="1" t="s">
        <v>7</v>
      </c>
    </row>
    <row r="15814" hidden="1" spans="1:4">
      <c r="A15814" s="477" t="s">
        <v>35698</v>
      </c>
      <c r="B15814" s="478" t="s">
        <v>35699</v>
      </c>
      <c r="C15814" s="477" t="s">
        <v>3127</v>
      </c>
      <c r="D15814" s="1" t="s">
        <v>7</v>
      </c>
    </row>
    <row r="15815" hidden="1" spans="1:4">
      <c r="A15815" s="477" t="s">
        <v>35700</v>
      </c>
      <c r="B15815" s="478" t="s">
        <v>35701</v>
      </c>
      <c r="C15815" s="477" t="s">
        <v>35702</v>
      </c>
      <c r="D15815" s="1" t="s">
        <v>7</v>
      </c>
    </row>
    <row r="15816" hidden="1" spans="1:4">
      <c r="A15816" s="477" t="s">
        <v>35703</v>
      </c>
      <c r="B15816" s="478" t="s">
        <v>35704</v>
      </c>
      <c r="C15816" s="477" t="s">
        <v>35705</v>
      </c>
      <c r="D15816" s="1" t="s">
        <v>7</v>
      </c>
    </row>
    <row r="15817" hidden="1" spans="1:4">
      <c r="A15817" s="477" t="s">
        <v>35706</v>
      </c>
      <c r="B15817" s="478" t="s">
        <v>35707</v>
      </c>
      <c r="C15817" s="477" t="s">
        <v>35708</v>
      </c>
      <c r="D15817" s="1" t="s">
        <v>7</v>
      </c>
    </row>
    <row r="15818" hidden="1" spans="1:4">
      <c r="A15818" s="477" t="s">
        <v>35709</v>
      </c>
      <c r="B15818" s="478" t="s">
        <v>35710</v>
      </c>
      <c r="C15818" s="477" t="s">
        <v>1392</v>
      </c>
      <c r="D15818" s="1" t="s">
        <v>7</v>
      </c>
    </row>
    <row r="15819" hidden="1" spans="1:4">
      <c r="A15819" s="477" t="s">
        <v>35711</v>
      </c>
      <c r="B15819" s="478" t="s">
        <v>35712</v>
      </c>
      <c r="C15819" s="477" t="s">
        <v>35713</v>
      </c>
      <c r="D15819" s="1" t="s">
        <v>7</v>
      </c>
    </row>
    <row r="15820" hidden="1" spans="1:4">
      <c r="A15820" s="477" t="s">
        <v>35714</v>
      </c>
      <c r="B15820" s="478" t="s">
        <v>35715</v>
      </c>
      <c r="C15820" s="477" t="s">
        <v>35716</v>
      </c>
      <c r="D15820" s="1" t="s">
        <v>7</v>
      </c>
    </row>
    <row r="15821" hidden="1" spans="1:4">
      <c r="A15821" s="477" t="s">
        <v>35717</v>
      </c>
      <c r="B15821" s="478" t="s">
        <v>35718</v>
      </c>
      <c r="C15821" s="477" t="s">
        <v>35719</v>
      </c>
      <c r="D15821" s="1" t="s">
        <v>7</v>
      </c>
    </row>
    <row r="15822" hidden="1" spans="1:4">
      <c r="A15822" s="477" t="s">
        <v>35720</v>
      </c>
      <c r="B15822" s="478" t="s">
        <v>35721</v>
      </c>
      <c r="C15822" s="477" t="s">
        <v>35722</v>
      </c>
      <c r="D15822" s="1" t="s">
        <v>7</v>
      </c>
    </row>
    <row r="15823" hidden="1" spans="1:4">
      <c r="A15823" s="477" t="s">
        <v>35723</v>
      </c>
      <c r="B15823" s="478" t="s">
        <v>35724</v>
      </c>
      <c r="C15823" s="477" t="s">
        <v>35725</v>
      </c>
      <c r="D15823" s="1" t="s">
        <v>7</v>
      </c>
    </row>
    <row r="15824" hidden="1" spans="1:4">
      <c r="A15824" s="479" t="s">
        <v>35726</v>
      </c>
      <c r="B15824" s="480" t="s">
        <v>35699</v>
      </c>
      <c r="C15824" s="479" t="s">
        <v>35727</v>
      </c>
      <c r="D15824" s="1" t="s">
        <v>7</v>
      </c>
    </row>
    <row r="15825" hidden="1" spans="1:4">
      <c r="A15825" s="479" t="s">
        <v>35728</v>
      </c>
      <c r="B15825" s="480" t="s">
        <v>35729</v>
      </c>
      <c r="C15825" s="479" t="s">
        <v>35730</v>
      </c>
      <c r="D15825" s="1" t="s">
        <v>7</v>
      </c>
    </row>
    <row r="15826" hidden="1" spans="1:4">
      <c r="A15826" s="479" t="s">
        <v>35731</v>
      </c>
      <c r="B15826" s="480" t="s">
        <v>35704</v>
      </c>
      <c r="C15826" s="479" t="s">
        <v>35732</v>
      </c>
      <c r="D15826" s="1" t="s">
        <v>7</v>
      </c>
    </row>
    <row r="15827" hidden="1" spans="1:4">
      <c r="A15827" s="479" t="s">
        <v>35733</v>
      </c>
      <c r="B15827" s="480" t="s">
        <v>35734</v>
      </c>
      <c r="C15827" s="479" t="s">
        <v>35735</v>
      </c>
      <c r="D15827" s="1" t="s">
        <v>7</v>
      </c>
    </row>
    <row r="15828" hidden="1" spans="1:4">
      <c r="A15828" s="479" t="s">
        <v>35736</v>
      </c>
      <c r="B15828" s="480" t="s">
        <v>35710</v>
      </c>
      <c r="C15828" s="479" t="s">
        <v>35737</v>
      </c>
      <c r="D15828" s="1" t="s">
        <v>7</v>
      </c>
    </row>
    <row r="15829" hidden="1" spans="1:4">
      <c r="A15829" s="479" t="s">
        <v>35738</v>
      </c>
      <c r="B15829" s="480" t="s">
        <v>35712</v>
      </c>
      <c r="C15829" s="479" t="s">
        <v>35739</v>
      </c>
      <c r="D15829" s="1" t="s">
        <v>7</v>
      </c>
    </row>
    <row r="15830" hidden="1" spans="1:4">
      <c r="A15830" s="479" t="s">
        <v>35740</v>
      </c>
      <c r="B15830" s="480" t="s">
        <v>35741</v>
      </c>
      <c r="C15830" s="479" t="s">
        <v>35742</v>
      </c>
      <c r="D15830" s="1" t="s">
        <v>7</v>
      </c>
    </row>
    <row r="15831" hidden="1" spans="1:4">
      <c r="A15831" s="479" t="s">
        <v>35743</v>
      </c>
      <c r="B15831" s="480" t="s">
        <v>35744</v>
      </c>
      <c r="C15831" s="479" t="s">
        <v>35745</v>
      </c>
      <c r="D15831" s="1" t="s">
        <v>7</v>
      </c>
    </row>
    <row r="15832" hidden="1" spans="1:4">
      <c r="A15832" s="479" t="s">
        <v>35746</v>
      </c>
      <c r="B15832" s="480" t="s">
        <v>35721</v>
      </c>
      <c r="C15832" s="479" t="s">
        <v>35747</v>
      </c>
      <c r="D15832" s="1" t="s">
        <v>7</v>
      </c>
    </row>
    <row r="15833" hidden="1" spans="1:4">
      <c r="A15833" s="479" t="s">
        <v>35748</v>
      </c>
      <c r="B15833" s="480" t="s">
        <v>35724</v>
      </c>
      <c r="C15833" s="479" t="s">
        <v>35749</v>
      </c>
      <c r="D15833" s="1" t="s">
        <v>7</v>
      </c>
    </row>
    <row r="15834" spans="1:4">
      <c r="A15834" s="482" t="s">
        <v>35750</v>
      </c>
      <c r="B15834" s="483" t="s">
        <v>35751</v>
      </c>
      <c r="C15834" s="482" t="s">
        <v>35752</v>
      </c>
      <c r="D15834" s="1" t="s">
        <v>35753</v>
      </c>
    </row>
    <row r="15835" spans="1:4">
      <c r="A15835" s="482" t="s">
        <v>35754</v>
      </c>
      <c r="B15835" s="483" t="s">
        <v>35755</v>
      </c>
      <c r="C15835" s="482" t="s">
        <v>35752</v>
      </c>
      <c r="D15835" s="1" t="s">
        <v>35753</v>
      </c>
    </row>
    <row r="15836" ht="28.5" hidden="1" spans="1:4">
      <c r="A15836" s="482" t="s">
        <v>35756</v>
      </c>
      <c r="B15836" s="483" t="s">
        <v>35757</v>
      </c>
      <c r="C15836" s="484" t="s">
        <v>35758</v>
      </c>
      <c r="D15836" s="1" t="s">
        <v>7</v>
      </c>
    </row>
    <row r="15837" ht="28.5" hidden="1" spans="1:4">
      <c r="A15837" s="482" t="s">
        <v>35759</v>
      </c>
      <c r="B15837" s="483" t="s">
        <v>35760</v>
      </c>
      <c r="C15837" s="484" t="s">
        <v>35761</v>
      </c>
      <c r="D15837" s="1" t="s">
        <v>7</v>
      </c>
    </row>
    <row r="15838" ht="42.75" hidden="1" spans="1:4">
      <c r="A15838" s="482" t="s">
        <v>35762</v>
      </c>
      <c r="B15838" s="483" t="s">
        <v>35763</v>
      </c>
      <c r="C15838" s="484" t="s">
        <v>35764</v>
      </c>
      <c r="D15838" s="1" t="s">
        <v>7</v>
      </c>
    </row>
    <row r="15839" ht="57" hidden="1" spans="1:4">
      <c r="A15839" s="482" t="s">
        <v>35765</v>
      </c>
      <c r="B15839" s="483" t="s">
        <v>35766</v>
      </c>
      <c r="C15839" s="484" t="s">
        <v>35767</v>
      </c>
      <c r="D15839" s="1" t="s">
        <v>7</v>
      </c>
    </row>
    <row r="15840" ht="49.5" spans="1:4">
      <c r="A15840" s="482" t="s">
        <v>35768</v>
      </c>
      <c r="B15840" s="483" t="s">
        <v>35769</v>
      </c>
      <c r="C15840" s="484" t="s">
        <v>35770</v>
      </c>
      <c r="D15840" s="1" t="s">
        <v>35771</v>
      </c>
    </row>
    <row r="15841" ht="57" hidden="1" spans="1:4">
      <c r="A15841" s="482" t="s">
        <v>35772</v>
      </c>
      <c r="B15841" s="483" t="s">
        <v>35773</v>
      </c>
      <c r="C15841" s="484" t="s">
        <v>35774</v>
      </c>
      <c r="D15841" s="1" t="s">
        <v>7</v>
      </c>
    </row>
    <row r="15842" ht="49.5" spans="1:4">
      <c r="A15842" s="482" t="s">
        <v>35775</v>
      </c>
      <c r="B15842" s="483" t="s">
        <v>35776</v>
      </c>
      <c r="C15842" s="484" t="s">
        <v>35777</v>
      </c>
      <c r="D15842" s="1" t="s">
        <v>35778</v>
      </c>
    </row>
    <row r="15843" hidden="1" spans="1:4">
      <c r="A15843" s="477" t="s">
        <v>35779</v>
      </c>
      <c r="B15843" s="478" t="s">
        <v>35780</v>
      </c>
      <c r="C15843" s="477" t="s">
        <v>35781</v>
      </c>
      <c r="D15843" s="1" t="s">
        <v>7</v>
      </c>
    </row>
    <row r="15844" hidden="1" spans="1:4">
      <c r="A15844" s="477" t="s">
        <v>35782</v>
      </c>
      <c r="B15844" s="478" t="s">
        <v>35783</v>
      </c>
      <c r="C15844" s="477" t="s">
        <v>35784</v>
      </c>
      <c r="D15844" s="1" t="s">
        <v>7</v>
      </c>
    </row>
    <row r="15845" hidden="1" spans="1:4">
      <c r="A15845" s="477" t="s">
        <v>35785</v>
      </c>
      <c r="B15845" s="478" t="s">
        <v>35786</v>
      </c>
      <c r="C15845" s="548" t="s">
        <v>35787</v>
      </c>
      <c r="D15845" s="1" t="s">
        <v>7</v>
      </c>
    </row>
    <row r="15846" ht="66" spans="1:4">
      <c r="A15846" s="477" t="s">
        <v>35788</v>
      </c>
      <c r="B15846" s="478" t="s">
        <v>35789</v>
      </c>
      <c r="C15846" s="548" t="s">
        <v>35790</v>
      </c>
      <c r="D15846" s="1" t="s">
        <v>35791</v>
      </c>
    </row>
    <row r="15847" hidden="1" spans="1:4">
      <c r="A15847" s="477" t="s">
        <v>35792</v>
      </c>
      <c r="B15847" s="478" t="s">
        <v>35793</v>
      </c>
      <c r="C15847" s="548" t="s">
        <v>35794</v>
      </c>
      <c r="D15847" s="1" t="s">
        <v>7</v>
      </c>
    </row>
    <row r="15848" ht="28.5" hidden="1" spans="1:4">
      <c r="A15848" s="479" t="s">
        <v>35795</v>
      </c>
      <c r="B15848" s="480" t="s">
        <v>35796</v>
      </c>
      <c r="C15848" s="98" t="s">
        <v>35797</v>
      </c>
      <c r="D15848" s="1" t="s">
        <v>7</v>
      </c>
    </row>
    <row r="15849" ht="66" spans="1:4">
      <c r="A15849" s="80" t="s">
        <v>35798</v>
      </c>
      <c r="B15849" s="81" t="s">
        <v>35799</v>
      </c>
      <c r="C15849" s="96" t="s">
        <v>35800</v>
      </c>
      <c r="D15849" s="1" t="s">
        <v>35801</v>
      </c>
    </row>
    <row r="15850" ht="49.5" spans="1:4">
      <c r="A15850" s="479" t="s">
        <v>35802</v>
      </c>
      <c r="B15850" s="480" t="s">
        <v>35803</v>
      </c>
      <c r="C15850" s="99" t="s">
        <v>35804</v>
      </c>
      <c r="D15850" s="1" t="s">
        <v>35805</v>
      </c>
    </row>
    <row r="15851" ht="57" hidden="1" spans="1:4">
      <c r="A15851" s="479" t="s">
        <v>35806</v>
      </c>
      <c r="B15851" s="480" t="s">
        <v>35807</v>
      </c>
      <c r="C15851" s="98" t="s">
        <v>35808</v>
      </c>
      <c r="D15851" s="1" t="s">
        <v>7</v>
      </c>
    </row>
    <row r="15852" ht="63.75" hidden="1" spans="1:4">
      <c r="A15852" s="479" t="s">
        <v>35809</v>
      </c>
      <c r="B15852" s="480" t="s">
        <v>35810</v>
      </c>
      <c r="C15852" s="99" t="s">
        <v>35811</v>
      </c>
      <c r="D15852" s="1" t="s">
        <v>7</v>
      </c>
    </row>
    <row r="15853" ht="99" spans="1:4">
      <c r="A15853" s="479" t="s">
        <v>35812</v>
      </c>
      <c r="B15853" s="480" t="s">
        <v>35813</v>
      </c>
      <c r="C15853" s="99" t="s">
        <v>35814</v>
      </c>
      <c r="D15853" s="1" t="s">
        <v>35815</v>
      </c>
    </row>
    <row r="15854" ht="99" spans="1:4">
      <c r="A15854" s="479" t="s">
        <v>35816</v>
      </c>
      <c r="B15854" s="480" t="s">
        <v>35817</v>
      </c>
      <c r="C15854" s="99" t="s">
        <v>35818</v>
      </c>
      <c r="D15854" s="1" t="s">
        <v>35819</v>
      </c>
    </row>
    <row r="15855" spans="1:4">
      <c r="A15855" s="479" t="s">
        <v>35820</v>
      </c>
      <c r="B15855" s="480" t="s">
        <v>35821</v>
      </c>
      <c r="C15855" s="98" t="s">
        <v>35822</v>
      </c>
      <c r="D15855" s="1" t="s">
        <v>35823</v>
      </c>
    </row>
    <row r="15856" ht="57" hidden="1" spans="1:4">
      <c r="A15856" s="479" t="s">
        <v>35824</v>
      </c>
      <c r="B15856" s="480" t="s">
        <v>8368</v>
      </c>
      <c r="C15856" s="98" t="s">
        <v>35825</v>
      </c>
      <c r="D15856" s="1" t="s">
        <v>7</v>
      </c>
    </row>
    <row r="15857" hidden="1" spans="1:4">
      <c r="A15857" s="66" t="s">
        <v>35826</v>
      </c>
      <c r="B15857" s="68" t="s">
        <v>35827</v>
      </c>
      <c r="C15857" s="66" t="s">
        <v>35828</v>
      </c>
      <c r="D15857" s="1" t="s">
        <v>7</v>
      </c>
    </row>
    <row r="15858" hidden="1" spans="1:4">
      <c r="A15858" s="66" t="s">
        <v>35829</v>
      </c>
      <c r="B15858" s="68" t="s">
        <v>35827</v>
      </c>
      <c r="C15858" s="66" t="s">
        <v>35830</v>
      </c>
      <c r="D15858" s="1" t="s">
        <v>7</v>
      </c>
    </row>
    <row r="15859" hidden="1" spans="1:4">
      <c r="A15859" s="66" t="s">
        <v>35831</v>
      </c>
      <c r="B15859" s="68" t="s">
        <v>35832</v>
      </c>
      <c r="C15859" s="66" t="s">
        <v>35833</v>
      </c>
      <c r="D15859" s="1" t="s">
        <v>7</v>
      </c>
    </row>
    <row r="15860" hidden="1" spans="1:4">
      <c r="A15860" s="80" t="s">
        <v>35834</v>
      </c>
      <c r="B15860" s="81" t="s">
        <v>35832</v>
      </c>
      <c r="C15860" s="80" t="s">
        <v>35835</v>
      </c>
      <c r="D15860" s="1" t="s">
        <v>7</v>
      </c>
    </row>
    <row r="15861" hidden="1" spans="1:4">
      <c r="A15861" s="66" t="s">
        <v>35836</v>
      </c>
      <c r="B15861" s="68" t="s">
        <v>35837</v>
      </c>
      <c r="C15861" s="66" t="s">
        <v>35838</v>
      </c>
      <c r="D15861" s="1" t="s">
        <v>7</v>
      </c>
    </row>
    <row r="15862" hidden="1" spans="1:4">
      <c r="A15862" s="66" t="s">
        <v>35839</v>
      </c>
      <c r="B15862" s="68" t="s">
        <v>8368</v>
      </c>
      <c r="C15862" s="66" t="s">
        <v>35840</v>
      </c>
      <c r="D15862" s="1" t="s">
        <v>7</v>
      </c>
    </row>
    <row r="15863" hidden="1" spans="1:4">
      <c r="A15863" s="66" t="s">
        <v>35841</v>
      </c>
      <c r="B15863" s="68" t="s">
        <v>35842</v>
      </c>
      <c r="C15863" s="66" t="s">
        <v>35166</v>
      </c>
      <c r="D15863" s="1" t="s">
        <v>7</v>
      </c>
    </row>
    <row r="15864" hidden="1" spans="1:4">
      <c r="A15864" s="66" t="s">
        <v>35843</v>
      </c>
      <c r="B15864" s="68" t="s">
        <v>8368</v>
      </c>
      <c r="C15864" s="66" t="s">
        <v>35844</v>
      </c>
      <c r="D15864" s="1" t="s">
        <v>7</v>
      </c>
    </row>
    <row r="15865" hidden="1" spans="1:4">
      <c r="A15865" s="66" t="s">
        <v>35845</v>
      </c>
      <c r="B15865" s="68" t="s">
        <v>35846</v>
      </c>
      <c r="C15865" s="66" t="s">
        <v>35847</v>
      </c>
      <c r="D15865" s="1" t="s">
        <v>7</v>
      </c>
    </row>
    <row r="15866" hidden="1" spans="1:4">
      <c r="A15866" s="66" t="s">
        <v>35848</v>
      </c>
      <c r="B15866" s="68" t="s">
        <v>8368</v>
      </c>
      <c r="C15866" s="66" t="s">
        <v>35849</v>
      </c>
      <c r="D15866" s="1" t="s">
        <v>7</v>
      </c>
    </row>
    <row r="15867" hidden="1" spans="1:4">
      <c r="A15867" s="66" t="s">
        <v>35850</v>
      </c>
      <c r="B15867" s="68" t="s">
        <v>35851</v>
      </c>
      <c r="C15867" s="66" t="s">
        <v>35852</v>
      </c>
      <c r="D15867" s="1" t="s">
        <v>7</v>
      </c>
    </row>
    <row r="15868" hidden="1" spans="1:4">
      <c r="A15868" s="66" t="s">
        <v>35853</v>
      </c>
      <c r="B15868" s="68" t="s">
        <v>8368</v>
      </c>
      <c r="C15868" s="66" t="s">
        <v>35854</v>
      </c>
      <c r="D15868" s="1" t="s">
        <v>7</v>
      </c>
    </row>
    <row r="15869" hidden="1" spans="1:4">
      <c r="A15869" s="66" t="s">
        <v>35855</v>
      </c>
      <c r="B15869" s="68" t="s">
        <v>35856</v>
      </c>
      <c r="C15869" s="66" t="s">
        <v>35857</v>
      </c>
      <c r="D15869" s="1" t="s">
        <v>7</v>
      </c>
    </row>
    <row r="15870" hidden="1" spans="1:4">
      <c r="A15870" s="66" t="s">
        <v>35858</v>
      </c>
      <c r="B15870" s="68" t="s">
        <v>8368</v>
      </c>
      <c r="C15870" s="66" t="s">
        <v>35859</v>
      </c>
      <c r="D15870" s="1" t="s">
        <v>7</v>
      </c>
    </row>
    <row r="15871" hidden="1" spans="1:4">
      <c r="A15871" s="66" t="s">
        <v>35860</v>
      </c>
      <c r="B15871" s="68" t="s">
        <v>35861</v>
      </c>
      <c r="C15871" s="66" t="s">
        <v>35862</v>
      </c>
      <c r="D15871" s="1" t="s">
        <v>7</v>
      </c>
    </row>
    <row r="15872" hidden="1" spans="1:4">
      <c r="A15872" s="66" t="s">
        <v>35863</v>
      </c>
      <c r="B15872" s="68" t="s">
        <v>8368</v>
      </c>
      <c r="C15872" s="66" t="s">
        <v>35864</v>
      </c>
      <c r="D15872" s="1" t="s">
        <v>7</v>
      </c>
    </row>
    <row r="15873" hidden="1" spans="1:4">
      <c r="A15873" s="66" t="s">
        <v>35865</v>
      </c>
      <c r="B15873" s="68" t="s">
        <v>35866</v>
      </c>
      <c r="C15873" s="66" t="s">
        <v>35867</v>
      </c>
      <c r="D15873" s="1" t="s">
        <v>7</v>
      </c>
    </row>
    <row r="15874" hidden="1" spans="1:4">
      <c r="A15874" s="66" t="s">
        <v>35868</v>
      </c>
      <c r="B15874" s="68" t="s">
        <v>8368</v>
      </c>
      <c r="C15874" s="66" t="s">
        <v>35869</v>
      </c>
      <c r="D15874" s="1" t="s">
        <v>7</v>
      </c>
    </row>
    <row r="15875" hidden="1" spans="1:4">
      <c r="A15875" s="66" t="s">
        <v>35870</v>
      </c>
      <c r="B15875" s="68" t="s">
        <v>35871</v>
      </c>
      <c r="C15875" s="66" t="s">
        <v>35872</v>
      </c>
      <c r="D15875" s="1" t="s">
        <v>7</v>
      </c>
    </row>
    <row r="15876" hidden="1" spans="1:4">
      <c r="A15876" s="66" t="s">
        <v>35873</v>
      </c>
      <c r="B15876" s="68" t="s">
        <v>8368</v>
      </c>
      <c r="C15876" s="66" t="s">
        <v>35874</v>
      </c>
      <c r="D15876" s="1" t="s">
        <v>7</v>
      </c>
    </row>
    <row r="15877" hidden="1" spans="1:4">
      <c r="A15877" s="549" t="s">
        <v>35875</v>
      </c>
      <c r="B15877" s="68" t="s">
        <v>8385</v>
      </c>
      <c r="C15877" s="66" t="s">
        <v>35876</v>
      </c>
      <c r="D15877" s="1" t="s">
        <v>7</v>
      </c>
    </row>
    <row r="15878" hidden="1" spans="1:4">
      <c r="A15878" s="549" t="s">
        <v>35877</v>
      </c>
      <c r="B15878" s="68" t="s">
        <v>8385</v>
      </c>
      <c r="C15878" s="66" t="s">
        <v>35878</v>
      </c>
      <c r="D15878" s="1" t="s">
        <v>7</v>
      </c>
    </row>
    <row r="15879" hidden="1" spans="1:4">
      <c r="A15879" s="549" t="s">
        <v>35879</v>
      </c>
      <c r="B15879" s="68" t="s">
        <v>8385</v>
      </c>
      <c r="C15879" s="66" t="s">
        <v>35880</v>
      </c>
      <c r="D15879" s="1" t="s">
        <v>7</v>
      </c>
    </row>
    <row r="15880" hidden="1" spans="1:4">
      <c r="A15880" s="549" t="s">
        <v>35881</v>
      </c>
      <c r="B15880" s="68" t="s">
        <v>8385</v>
      </c>
      <c r="C15880" s="66" t="s">
        <v>34878</v>
      </c>
      <c r="D15880" s="1" t="s">
        <v>7</v>
      </c>
    </row>
    <row r="15881" hidden="1" spans="1:4">
      <c r="A15881" s="549" t="s">
        <v>35882</v>
      </c>
      <c r="B15881" s="68" t="s">
        <v>8385</v>
      </c>
      <c r="C15881" s="66" t="s">
        <v>35883</v>
      </c>
      <c r="D15881" s="1" t="s">
        <v>7</v>
      </c>
    </row>
    <row r="15882" hidden="1" spans="1:4">
      <c r="A15882" s="549" t="s">
        <v>35884</v>
      </c>
      <c r="B15882" s="68" t="s">
        <v>8385</v>
      </c>
      <c r="C15882" s="66" t="s">
        <v>35885</v>
      </c>
      <c r="D15882" s="1" t="s">
        <v>7</v>
      </c>
    </row>
    <row r="15883" hidden="1" spans="1:4">
      <c r="A15883" s="549" t="s">
        <v>35886</v>
      </c>
      <c r="B15883" s="68" t="s">
        <v>8385</v>
      </c>
      <c r="C15883" s="66" t="s">
        <v>35887</v>
      </c>
      <c r="D15883" s="1" t="s">
        <v>7</v>
      </c>
    </row>
    <row r="15884" hidden="1" spans="1:4">
      <c r="A15884" s="549" t="s">
        <v>35888</v>
      </c>
      <c r="B15884" s="68" t="s">
        <v>8385</v>
      </c>
      <c r="C15884" s="66" t="s">
        <v>35889</v>
      </c>
      <c r="D15884" s="1" t="s">
        <v>7</v>
      </c>
    </row>
    <row r="15885" hidden="1" spans="1:4">
      <c r="A15885" s="549" t="s">
        <v>35890</v>
      </c>
      <c r="B15885" s="68" t="s">
        <v>8385</v>
      </c>
      <c r="C15885" s="66" t="s">
        <v>3121</v>
      </c>
      <c r="D15885" s="1" t="s">
        <v>7</v>
      </c>
    </row>
    <row r="15886" hidden="1" spans="1:4">
      <c r="A15886" s="549" t="s">
        <v>35891</v>
      </c>
      <c r="B15886" s="68" t="s">
        <v>8385</v>
      </c>
      <c r="C15886" s="66" t="s">
        <v>35887</v>
      </c>
      <c r="D15886" s="1" t="s">
        <v>7</v>
      </c>
    </row>
    <row r="15887" hidden="1" spans="1:4">
      <c r="A15887" s="549" t="s">
        <v>35892</v>
      </c>
      <c r="B15887" s="68" t="s">
        <v>8385</v>
      </c>
      <c r="C15887" s="66" t="s">
        <v>35893</v>
      </c>
      <c r="D15887" s="1" t="s">
        <v>7</v>
      </c>
    </row>
    <row r="15888" hidden="1" spans="1:4">
      <c r="A15888" s="549" t="s">
        <v>35894</v>
      </c>
      <c r="B15888" s="68" t="s">
        <v>8385</v>
      </c>
      <c r="C15888" s="550" t="s">
        <v>35895</v>
      </c>
      <c r="D15888" s="1" t="s">
        <v>7</v>
      </c>
    </row>
    <row r="15889" hidden="1" spans="1:4">
      <c r="A15889" s="549" t="s">
        <v>35896</v>
      </c>
      <c r="B15889" s="68" t="s">
        <v>8385</v>
      </c>
      <c r="C15889" s="66" t="s">
        <v>35897</v>
      </c>
      <c r="D15889" s="1" t="s">
        <v>7</v>
      </c>
    </row>
    <row r="15890" hidden="1" spans="1:4">
      <c r="A15890" s="549" t="s">
        <v>35898</v>
      </c>
      <c r="B15890" s="68" t="s">
        <v>8385</v>
      </c>
      <c r="C15890" s="66" t="s">
        <v>35899</v>
      </c>
      <c r="D15890" s="1" t="s">
        <v>7</v>
      </c>
    </row>
    <row r="15891" hidden="1" spans="1:4">
      <c r="A15891" s="549" t="s">
        <v>35900</v>
      </c>
      <c r="B15891" s="68" t="s">
        <v>8385</v>
      </c>
      <c r="C15891" s="66" t="s">
        <v>35901</v>
      </c>
      <c r="D15891" s="1" t="s">
        <v>7</v>
      </c>
    </row>
    <row r="15892" hidden="1" spans="1:4">
      <c r="A15892" s="549" t="s">
        <v>35902</v>
      </c>
      <c r="B15892" s="68" t="s">
        <v>8385</v>
      </c>
      <c r="C15892" s="66" t="s">
        <v>35903</v>
      </c>
      <c r="D15892" s="1" t="s">
        <v>7</v>
      </c>
    </row>
    <row r="15893" hidden="1" spans="1:4">
      <c r="A15893" s="549" t="s">
        <v>35904</v>
      </c>
      <c r="B15893" s="68" t="s">
        <v>8385</v>
      </c>
      <c r="C15893" s="66" t="s">
        <v>35905</v>
      </c>
      <c r="D15893" s="1" t="s">
        <v>7</v>
      </c>
    </row>
    <row r="15894" hidden="1" spans="1:4">
      <c r="A15894" s="80" t="s">
        <v>35906</v>
      </c>
      <c r="B15894" s="81" t="s">
        <v>8385</v>
      </c>
      <c r="C15894" s="92" t="s">
        <v>35907</v>
      </c>
      <c r="D15894" s="1" t="s">
        <v>7</v>
      </c>
    </row>
    <row r="15895" hidden="1" spans="1:4">
      <c r="A15895" s="549" t="s">
        <v>35908</v>
      </c>
      <c r="B15895" s="68" t="s">
        <v>8385</v>
      </c>
      <c r="C15895" s="66" t="s">
        <v>35909</v>
      </c>
      <c r="D15895" s="1" t="s">
        <v>7</v>
      </c>
    </row>
    <row r="15896" hidden="1" spans="1:4">
      <c r="A15896" s="549" t="s">
        <v>35910</v>
      </c>
      <c r="B15896" s="68" t="s">
        <v>8385</v>
      </c>
      <c r="C15896" s="66" t="s">
        <v>35911</v>
      </c>
      <c r="D15896" s="1" t="s">
        <v>7</v>
      </c>
    </row>
    <row r="15897" hidden="1" spans="1:4">
      <c r="A15897" s="549" t="s">
        <v>35912</v>
      </c>
      <c r="B15897" s="68" t="s">
        <v>8385</v>
      </c>
      <c r="C15897" s="66" t="s">
        <v>35913</v>
      </c>
      <c r="D15897" s="1" t="s">
        <v>7</v>
      </c>
    </row>
    <row r="15898" hidden="1" spans="1:4">
      <c r="A15898" s="549" t="s">
        <v>35914</v>
      </c>
      <c r="B15898" s="68" t="s">
        <v>8385</v>
      </c>
      <c r="C15898" s="66" t="s">
        <v>35915</v>
      </c>
      <c r="D15898" s="1" t="s">
        <v>7</v>
      </c>
    </row>
    <row r="15899" ht="40.5" hidden="1" spans="1:4">
      <c r="A15899" s="551" t="s">
        <v>35916</v>
      </c>
      <c r="B15899" s="552" t="s">
        <v>8385</v>
      </c>
      <c r="C15899" s="550" t="s">
        <v>35917</v>
      </c>
      <c r="D15899" s="1" t="s">
        <v>7</v>
      </c>
    </row>
    <row r="15900" ht="42.75" hidden="1" spans="1:4">
      <c r="A15900" s="551" t="s">
        <v>35918</v>
      </c>
      <c r="B15900" s="552" t="s">
        <v>8385</v>
      </c>
      <c r="C15900" s="100" t="s">
        <v>35919</v>
      </c>
      <c r="D15900" s="1" t="s">
        <v>7</v>
      </c>
    </row>
    <row r="15901" ht="67.5" hidden="1" spans="1:4">
      <c r="A15901" s="551" t="s">
        <v>35920</v>
      </c>
      <c r="B15901" s="552" t="s">
        <v>8385</v>
      </c>
      <c r="C15901" s="550" t="s">
        <v>35921</v>
      </c>
      <c r="D15901" s="1" t="s">
        <v>7</v>
      </c>
    </row>
    <row r="15902" ht="57" hidden="1" spans="1:4">
      <c r="A15902" s="551" t="s">
        <v>35922</v>
      </c>
      <c r="B15902" s="552" t="s">
        <v>8385</v>
      </c>
      <c r="C15902" s="100" t="s">
        <v>35923</v>
      </c>
      <c r="D15902" s="1" t="s">
        <v>7</v>
      </c>
    </row>
    <row r="15903" ht="94.5" hidden="1" spans="1:4">
      <c r="A15903" s="551" t="s">
        <v>35924</v>
      </c>
      <c r="B15903" s="552" t="s">
        <v>8385</v>
      </c>
      <c r="C15903" s="550" t="s">
        <v>35925</v>
      </c>
      <c r="D15903" s="1" t="s">
        <v>7</v>
      </c>
    </row>
    <row r="15904" ht="28.5" hidden="1" spans="1:4">
      <c r="A15904" s="551" t="s">
        <v>35926</v>
      </c>
      <c r="B15904" s="552" t="s">
        <v>8385</v>
      </c>
      <c r="C15904" s="100" t="s">
        <v>35927</v>
      </c>
      <c r="D15904" s="1" t="s">
        <v>7</v>
      </c>
    </row>
    <row r="15905" ht="57" hidden="1" spans="1:4">
      <c r="A15905" s="551" t="s">
        <v>35928</v>
      </c>
      <c r="B15905" s="552" t="s">
        <v>8385</v>
      </c>
      <c r="C15905" s="100" t="s">
        <v>35929</v>
      </c>
      <c r="D15905" s="1" t="s">
        <v>7</v>
      </c>
    </row>
    <row r="15906" hidden="1" spans="1:4">
      <c r="A15906" s="551" t="s">
        <v>35930</v>
      </c>
      <c r="B15906" s="552" t="s">
        <v>8385</v>
      </c>
      <c r="C15906" s="100" t="s">
        <v>35931</v>
      </c>
      <c r="D15906" s="1" t="s">
        <v>7</v>
      </c>
    </row>
    <row r="15907" hidden="1" spans="1:4">
      <c r="A15907" s="551" t="s">
        <v>35932</v>
      </c>
      <c r="B15907" s="552" t="s">
        <v>8385</v>
      </c>
      <c r="C15907" s="100" t="s">
        <v>35933</v>
      </c>
      <c r="D15907" s="1" t="s">
        <v>7</v>
      </c>
    </row>
    <row r="15908" hidden="1" spans="1:4">
      <c r="A15908" s="66" t="s">
        <v>35934</v>
      </c>
      <c r="B15908" s="101" t="s">
        <v>8394</v>
      </c>
      <c r="C15908" s="66" t="s">
        <v>35935</v>
      </c>
      <c r="D15908" s="1" t="s">
        <v>7</v>
      </c>
    </row>
    <row r="15909" hidden="1" spans="1:4">
      <c r="A15909" s="66" t="s">
        <v>35936</v>
      </c>
      <c r="B15909" s="101" t="s">
        <v>8394</v>
      </c>
      <c r="C15909" s="66" t="s">
        <v>35937</v>
      </c>
      <c r="D15909" s="1" t="s">
        <v>7</v>
      </c>
    </row>
    <row r="15910" hidden="1" spans="1:4">
      <c r="A15910" s="66" t="s">
        <v>35938</v>
      </c>
      <c r="B15910" s="101" t="s">
        <v>8394</v>
      </c>
      <c r="C15910" s="66" t="s">
        <v>35089</v>
      </c>
      <c r="D15910" s="1" t="s">
        <v>7</v>
      </c>
    </row>
    <row r="15911" hidden="1" spans="1:4">
      <c r="A15911" s="66" t="s">
        <v>35939</v>
      </c>
      <c r="B15911" s="101" t="s">
        <v>8394</v>
      </c>
      <c r="C15911" s="66" t="s">
        <v>35940</v>
      </c>
      <c r="D15911" s="1" t="s">
        <v>7</v>
      </c>
    </row>
    <row r="15912" hidden="1" spans="1:4">
      <c r="A15912" s="66" t="s">
        <v>35941</v>
      </c>
      <c r="B15912" s="101" t="s">
        <v>8394</v>
      </c>
      <c r="C15912" s="66" t="s">
        <v>2169</v>
      </c>
      <c r="D15912" s="1" t="s">
        <v>7</v>
      </c>
    </row>
    <row r="15913" hidden="1" spans="1:4">
      <c r="A15913" s="66" t="s">
        <v>35942</v>
      </c>
      <c r="B15913" s="101" t="s">
        <v>8394</v>
      </c>
      <c r="C15913" s="66" t="s">
        <v>35943</v>
      </c>
      <c r="D15913" s="1" t="s">
        <v>7</v>
      </c>
    </row>
    <row r="15914" hidden="1" spans="1:4">
      <c r="A15914" s="66" t="s">
        <v>35944</v>
      </c>
      <c r="B15914" s="101" t="s">
        <v>8394</v>
      </c>
      <c r="C15914" s="66" t="s">
        <v>35945</v>
      </c>
      <c r="D15914" s="1" t="s">
        <v>7</v>
      </c>
    </row>
    <row r="15915" hidden="1" spans="1:4">
      <c r="A15915" s="66" t="s">
        <v>35946</v>
      </c>
      <c r="B15915" s="101" t="s">
        <v>8394</v>
      </c>
      <c r="C15915" s="66" t="s">
        <v>35947</v>
      </c>
      <c r="D15915" s="1" t="s">
        <v>7</v>
      </c>
    </row>
    <row r="15916" hidden="1" spans="1:4">
      <c r="A15916" s="66" t="s">
        <v>35948</v>
      </c>
      <c r="B15916" s="101" t="s">
        <v>8394</v>
      </c>
      <c r="C15916" s="66" t="s">
        <v>2222</v>
      </c>
      <c r="D15916" s="1" t="s">
        <v>7</v>
      </c>
    </row>
    <row r="15917" hidden="1" spans="1:4">
      <c r="A15917" s="66" t="s">
        <v>35949</v>
      </c>
      <c r="B15917" s="101" t="s">
        <v>8394</v>
      </c>
      <c r="C15917" s="66" t="s">
        <v>35950</v>
      </c>
      <c r="D15917" s="1" t="s">
        <v>7</v>
      </c>
    </row>
    <row r="15918" hidden="1" spans="1:4">
      <c r="A15918" s="66" t="s">
        <v>35951</v>
      </c>
      <c r="B15918" s="101" t="s">
        <v>8394</v>
      </c>
      <c r="C15918" s="66" t="s">
        <v>35952</v>
      </c>
      <c r="D15918" s="1" t="s">
        <v>7</v>
      </c>
    </row>
    <row r="15919" hidden="1" spans="1:4">
      <c r="A15919" s="66" t="s">
        <v>35953</v>
      </c>
      <c r="B15919" s="101" t="s">
        <v>8394</v>
      </c>
      <c r="C15919" s="66" t="s">
        <v>35954</v>
      </c>
      <c r="D15919" s="1" t="s">
        <v>7</v>
      </c>
    </row>
    <row r="15920" hidden="1" spans="1:4">
      <c r="A15920" s="66" t="s">
        <v>35955</v>
      </c>
      <c r="B15920" s="101" t="s">
        <v>8394</v>
      </c>
      <c r="C15920" s="66" t="s">
        <v>35956</v>
      </c>
      <c r="D15920" s="1" t="s">
        <v>7</v>
      </c>
    </row>
    <row r="15921" hidden="1" spans="1:4">
      <c r="A15921" s="66" t="s">
        <v>35957</v>
      </c>
      <c r="B15921" s="101" t="s">
        <v>8394</v>
      </c>
      <c r="C15921" s="66" t="s">
        <v>35958</v>
      </c>
      <c r="D15921" s="1" t="s">
        <v>7</v>
      </c>
    </row>
    <row r="15922" hidden="1" spans="1:4">
      <c r="A15922" s="66" t="s">
        <v>35959</v>
      </c>
      <c r="B15922" s="101" t="s">
        <v>8394</v>
      </c>
      <c r="C15922" s="66" t="s">
        <v>35960</v>
      </c>
      <c r="D15922" s="1" t="s">
        <v>7</v>
      </c>
    </row>
    <row r="15923" hidden="1" spans="1:4">
      <c r="A15923" s="66" t="s">
        <v>35961</v>
      </c>
      <c r="B15923" s="101" t="s">
        <v>8394</v>
      </c>
      <c r="C15923" s="66" t="s">
        <v>35962</v>
      </c>
      <c r="D15923" s="1" t="s">
        <v>7</v>
      </c>
    </row>
    <row r="15924" hidden="1" spans="1:4">
      <c r="A15924" s="66" t="s">
        <v>35963</v>
      </c>
      <c r="B15924" s="101" t="s">
        <v>8394</v>
      </c>
      <c r="C15924" s="66" t="s">
        <v>35964</v>
      </c>
      <c r="D15924" s="1" t="s">
        <v>7</v>
      </c>
    </row>
    <row r="15925" hidden="1" spans="1:4">
      <c r="A15925" s="66" t="s">
        <v>35965</v>
      </c>
      <c r="B15925" s="101" t="s">
        <v>8394</v>
      </c>
      <c r="C15925" s="66" t="s">
        <v>35966</v>
      </c>
      <c r="D15925" s="1" t="s">
        <v>7</v>
      </c>
    </row>
    <row r="15926" hidden="1" spans="1:4">
      <c r="A15926" s="66" t="s">
        <v>35967</v>
      </c>
      <c r="B15926" s="101" t="s">
        <v>8394</v>
      </c>
      <c r="C15926" s="66" t="s">
        <v>35968</v>
      </c>
      <c r="D15926" s="1" t="s">
        <v>7</v>
      </c>
    </row>
    <row r="15927" hidden="1" spans="1:4">
      <c r="A15927" s="66" t="s">
        <v>35969</v>
      </c>
      <c r="B15927" s="101" t="s">
        <v>8394</v>
      </c>
      <c r="C15927" s="66" t="s">
        <v>35970</v>
      </c>
      <c r="D15927" s="1" t="s">
        <v>7</v>
      </c>
    </row>
    <row r="15928" ht="42.75" hidden="1" spans="1:4">
      <c r="A15928" s="66" t="s">
        <v>35971</v>
      </c>
      <c r="B15928" s="101" t="s">
        <v>8394</v>
      </c>
      <c r="C15928" s="76" t="s">
        <v>35972</v>
      </c>
      <c r="D15928" s="1" t="s">
        <v>7</v>
      </c>
    </row>
    <row r="15929" ht="42.75" hidden="1" spans="1:4">
      <c r="A15929" s="66" t="s">
        <v>35973</v>
      </c>
      <c r="B15929" s="101" t="s">
        <v>8394</v>
      </c>
      <c r="C15929" s="76" t="s">
        <v>35974</v>
      </c>
      <c r="D15929" s="1" t="s">
        <v>7</v>
      </c>
    </row>
    <row r="15930" ht="33" spans="1:4">
      <c r="A15930" s="66" t="s">
        <v>35975</v>
      </c>
      <c r="B15930" s="101" t="s">
        <v>8394</v>
      </c>
      <c r="C15930" s="553" t="s">
        <v>35976</v>
      </c>
      <c r="D15930" s="1" t="s">
        <v>35977</v>
      </c>
    </row>
    <row r="15931" ht="51" hidden="1" spans="1:4">
      <c r="A15931" s="66" t="s">
        <v>35978</v>
      </c>
      <c r="B15931" s="101" t="s">
        <v>8394</v>
      </c>
      <c r="C15931" s="553" t="s">
        <v>35979</v>
      </c>
      <c r="D15931" s="1" t="s">
        <v>7</v>
      </c>
    </row>
    <row r="15932" ht="66" spans="1:4">
      <c r="A15932" s="66" t="s">
        <v>35980</v>
      </c>
      <c r="B15932" s="101" t="s">
        <v>8394</v>
      </c>
      <c r="C15932" s="553" t="s">
        <v>35981</v>
      </c>
      <c r="D15932" s="1" t="s">
        <v>35982</v>
      </c>
    </row>
    <row r="15933" ht="38.25" hidden="1" spans="1:4">
      <c r="A15933" s="66" t="s">
        <v>35983</v>
      </c>
      <c r="B15933" s="101" t="s">
        <v>8394</v>
      </c>
      <c r="C15933" s="553" t="s">
        <v>35984</v>
      </c>
      <c r="D15933" s="1" t="s">
        <v>7</v>
      </c>
    </row>
    <row r="15934" ht="99" spans="1:4">
      <c r="A15934" s="106" t="s">
        <v>35985</v>
      </c>
      <c r="B15934" s="101" t="s">
        <v>8394</v>
      </c>
      <c r="C15934" s="553" t="s">
        <v>35986</v>
      </c>
      <c r="D15934" s="1" t="s">
        <v>35987</v>
      </c>
    </row>
    <row r="15935" hidden="1" spans="1:4">
      <c r="A15935" s="106" t="s">
        <v>35988</v>
      </c>
      <c r="B15935" s="101" t="s">
        <v>8394</v>
      </c>
      <c r="C15935" s="106" t="s">
        <v>35989</v>
      </c>
      <c r="D15935" s="1" t="s">
        <v>7</v>
      </c>
    </row>
    <row r="15936" hidden="1" spans="1:4">
      <c r="A15936" s="106" t="s">
        <v>35990</v>
      </c>
      <c r="B15936" s="101" t="s">
        <v>8394</v>
      </c>
      <c r="C15936" s="106" t="s">
        <v>35991</v>
      </c>
      <c r="D15936" s="1" t="s">
        <v>7</v>
      </c>
    </row>
    <row r="15937" hidden="1" spans="1:4">
      <c r="A15937" s="38" t="s">
        <v>35992</v>
      </c>
      <c r="B15937" s="39" t="s">
        <v>35993</v>
      </c>
      <c r="C15937" s="38" t="s">
        <v>35994</v>
      </c>
      <c r="D15937" s="1" t="s">
        <v>7</v>
      </c>
    </row>
    <row r="15938" hidden="1" spans="1:4">
      <c r="A15938" s="38" t="s">
        <v>35995</v>
      </c>
      <c r="B15938" s="39" t="s">
        <v>35996</v>
      </c>
      <c r="C15938" s="38" t="s">
        <v>35997</v>
      </c>
      <c r="D15938" s="1" t="s">
        <v>7</v>
      </c>
    </row>
    <row r="15939" hidden="1" spans="1:4">
      <c r="A15939" s="38" t="s">
        <v>35998</v>
      </c>
      <c r="B15939" s="39" t="s">
        <v>35999</v>
      </c>
      <c r="C15939" s="38" t="s">
        <v>35994</v>
      </c>
      <c r="D15939" s="1" t="s">
        <v>7</v>
      </c>
    </row>
    <row r="15940" hidden="1" spans="1:4">
      <c r="A15940" s="38" t="s">
        <v>36000</v>
      </c>
      <c r="B15940" s="39" t="s">
        <v>36001</v>
      </c>
      <c r="C15940" s="38" t="s">
        <v>481</v>
      </c>
      <c r="D15940" s="1" t="s">
        <v>7</v>
      </c>
    </row>
    <row r="15941" hidden="1" spans="1:4">
      <c r="A15941" s="38" t="s">
        <v>36002</v>
      </c>
      <c r="B15941" s="39" t="s">
        <v>36003</v>
      </c>
      <c r="C15941" s="38" t="s">
        <v>36004</v>
      </c>
      <c r="D15941" s="1" t="s">
        <v>7</v>
      </c>
    </row>
    <row r="15942" hidden="1" spans="1:4">
      <c r="A15942" s="38" t="s">
        <v>36005</v>
      </c>
      <c r="B15942" s="39" t="s">
        <v>36006</v>
      </c>
      <c r="C15942" s="38" t="s">
        <v>3154</v>
      </c>
      <c r="D15942" s="1" t="s">
        <v>7</v>
      </c>
    </row>
    <row r="15943" hidden="1" spans="1:4">
      <c r="A15943" s="38" t="s">
        <v>36007</v>
      </c>
      <c r="B15943" s="39" t="s">
        <v>36008</v>
      </c>
      <c r="C15943" s="38" t="s">
        <v>36004</v>
      </c>
      <c r="D15943" s="1" t="s">
        <v>7</v>
      </c>
    </row>
    <row r="15944" hidden="1" spans="1:4">
      <c r="A15944" s="38" t="s">
        <v>36009</v>
      </c>
      <c r="B15944" s="39" t="s">
        <v>36010</v>
      </c>
      <c r="C15944" s="38" t="s">
        <v>2169</v>
      </c>
      <c r="D15944" s="1" t="s">
        <v>7</v>
      </c>
    </row>
    <row r="15945" hidden="1" spans="1:4">
      <c r="A15945" s="38" t="s">
        <v>36011</v>
      </c>
      <c r="B15945" s="39" t="s">
        <v>36012</v>
      </c>
      <c r="C15945" s="38" t="s">
        <v>36013</v>
      </c>
      <c r="D15945" s="1" t="s">
        <v>7</v>
      </c>
    </row>
    <row r="15946" hidden="1" spans="1:4">
      <c r="A15946" s="38" t="s">
        <v>36014</v>
      </c>
      <c r="B15946" s="39" t="s">
        <v>36015</v>
      </c>
      <c r="C15946" s="38" t="s">
        <v>481</v>
      </c>
      <c r="D15946" s="1" t="s">
        <v>7</v>
      </c>
    </row>
    <row r="15947" hidden="1" spans="1:4">
      <c r="A15947" s="38" t="s">
        <v>36016</v>
      </c>
      <c r="B15947" s="39" t="s">
        <v>8461</v>
      </c>
      <c r="C15947" s="38" t="s">
        <v>36017</v>
      </c>
      <c r="D15947" s="1" t="s">
        <v>7</v>
      </c>
    </row>
    <row r="15948" hidden="1" spans="1:4">
      <c r="A15948" s="38" t="s">
        <v>36018</v>
      </c>
      <c r="B15948" s="39" t="s">
        <v>8461</v>
      </c>
      <c r="C15948" s="38" t="s">
        <v>36019</v>
      </c>
      <c r="D15948" s="1" t="s">
        <v>7</v>
      </c>
    </row>
    <row r="15949" hidden="1" spans="1:4">
      <c r="A15949" s="38" t="s">
        <v>36020</v>
      </c>
      <c r="B15949" s="39" t="s">
        <v>8461</v>
      </c>
      <c r="C15949" s="38" t="s">
        <v>36021</v>
      </c>
      <c r="D15949" s="1" t="s">
        <v>7</v>
      </c>
    </row>
    <row r="15950" hidden="1" spans="1:4">
      <c r="A15950" s="38" t="s">
        <v>36022</v>
      </c>
      <c r="B15950" s="39" t="s">
        <v>8461</v>
      </c>
      <c r="C15950" s="38" t="s">
        <v>36023</v>
      </c>
      <c r="D15950" s="1" t="s">
        <v>7</v>
      </c>
    </row>
    <row r="15951" hidden="1" spans="1:4">
      <c r="A15951" s="38" t="s">
        <v>36024</v>
      </c>
      <c r="B15951" s="39" t="s">
        <v>8461</v>
      </c>
      <c r="C15951" s="38" t="s">
        <v>36025</v>
      </c>
      <c r="D15951" s="1" t="s">
        <v>7</v>
      </c>
    </row>
    <row r="15952" hidden="1" spans="1:4">
      <c r="A15952" s="554" t="s">
        <v>36026</v>
      </c>
      <c r="B15952" s="39" t="s">
        <v>8461</v>
      </c>
      <c r="C15952" s="554" t="s">
        <v>36027</v>
      </c>
      <c r="D15952" s="1" t="s">
        <v>7</v>
      </c>
    </row>
    <row r="15953" hidden="1" spans="1:4">
      <c r="A15953" s="38" t="s">
        <v>36028</v>
      </c>
      <c r="B15953" s="39" t="s">
        <v>8461</v>
      </c>
      <c r="C15953" s="38" t="s">
        <v>36029</v>
      </c>
      <c r="D15953" s="1" t="s">
        <v>7</v>
      </c>
    </row>
    <row r="15954" hidden="1" spans="1:4">
      <c r="A15954" s="38" t="s">
        <v>36030</v>
      </c>
      <c r="B15954" s="39" t="s">
        <v>8461</v>
      </c>
      <c r="C15954" s="38" t="s">
        <v>36031</v>
      </c>
      <c r="D15954" s="1" t="s">
        <v>7</v>
      </c>
    </row>
    <row r="15955" hidden="1" spans="1:4">
      <c r="A15955" s="554" t="s">
        <v>36032</v>
      </c>
      <c r="B15955" s="39" t="s">
        <v>8461</v>
      </c>
      <c r="C15955" s="554" t="s">
        <v>36033</v>
      </c>
      <c r="D15955" s="1" t="s">
        <v>7</v>
      </c>
    </row>
    <row r="15956" hidden="1" spans="1:4">
      <c r="A15956" s="38" t="s">
        <v>36034</v>
      </c>
      <c r="B15956" s="39" t="s">
        <v>8461</v>
      </c>
      <c r="C15956" s="38" t="s">
        <v>36035</v>
      </c>
      <c r="D15956" s="1" t="s">
        <v>7</v>
      </c>
    </row>
    <row r="15957" spans="1:4">
      <c r="A15957" s="38" t="s">
        <v>36036</v>
      </c>
      <c r="B15957" s="39" t="s">
        <v>8461</v>
      </c>
      <c r="C15957" s="38" t="s">
        <v>36037</v>
      </c>
      <c r="D15957" s="1" t="s">
        <v>36038</v>
      </c>
    </row>
    <row r="15958" ht="49.5" hidden="1" spans="1:4">
      <c r="A15958" s="38" t="s">
        <v>36039</v>
      </c>
      <c r="B15958" s="39" t="s">
        <v>8461</v>
      </c>
      <c r="C15958" s="21" t="s">
        <v>36040</v>
      </c>
      <c r="D15958" s="1" t="s">
        <v>7</v>
      </c>
    </row>
    <row r="15959" ht="49.5" hidden="1" spans="1:4">
      <c r="A15959" s="38" t="s">
        <v>36041</v>
      </c>
      <c r="B15959" s="39" t="s">
        <v>8461</v>
      </c>
      <c r="C15959" s="21" t="s">
        <v>36042</v>
      </c>
      <c r="D15959" s="1" t="s">
        <v>7</v>
      </c>
    </row>
    <row r="15960" ht="63.75" hidden="1" spans="1:4">
      <c r="A15960" s="38" t="s">
        <v>36043</v>
      </c>
      <c r="B15960" s="39" t="s">
        <v>8461</v>
      </c>
      <c r="C15960" s="553" t="s">
        <v>36044</v>
      </c>
      <c r="D15960" s="1" t="s">
        <v>7</v>
      </c>
    </row>
    <row r="15961" ht="76.5" hidden="1" spans="1:4">
      <c r="A15961" s="38" t="s">
        <v>36045</v>
      </c>
      <c r="B15961" s="39" t="s">
        <v>8461</v>
      </c>
      <c r="C15961" s="553" t="s">
        <v>36046</v>
      </c>
      <c r="D15961" s="1" t="s">
        <v>7</v>
      </c>
    </row>
    <row r="15962" ht="63.75" hidden="1" spans="1:4">
      <c r="A15962" s="38" t="s">
        <v>36047</v>
      </c>
      <c r="B15962" s="39" t="s">
        <v>8461</v>
      </c>
      <c r="C15962" s="553" t="s">
        <v>36048</v>
      </c>
      <c r="D15962" s="1" t="s">
        <v>7</v>
      </c>
    </row>
    <row r="15963" ht="66" hidden="1" spans="1:4">
      <c r="A15963" s="38" t="s">
        <v>36049</v>
      </c>
      <c r="B15963" s="39" t="s">
        <v>8461</v>
      </c>
      <c r="C15963" s="21" t="s">
        <v>36050</v>
      </c>
      <c r="D15963" s="1" t="s">
        <v>7</v>
      </c>
    </row>
    <row r="15964" ht="63.75" hidden="1" spans="1:4">
      <c r="A15964" s="38" t="s">
        <v>36051</v>
      </c>
      <c r="B15964" s="39" t="s">
        <v>8461</v>
      </c>
      <c r="C15964" s="553" t="s">
        <v>36052</v>
      </c>
      <c r="D15964" s="1" t="s">
        <v>7</v>
      </c>
    </row>
    <row r="15965" ht="132" spans="1:4">
      <c r="A15965" s="38" t="s">
        <v>36053</v>
      </c>
      <c r="B15965" s="39" t="s">
        <v>8461</v>
      </c>
      <c r="C15965" s="21" t="s">
        <v>36054</v>
      </c>
      <c r="D15965" s="1" t="s">
        <v>36055</v>
      </c>
    </row>
    <row r="15966" hidden="1" spans="1:4">
      <c r="A15966" s="66" t="s">
        <v>36056</v>
      </c>
      <c r="B15966" s="68" t="s">
        <v>8379</v>
      </c>
      <c r="C15966" s="66" t="s">
        <v>36057</v>
      </c>
      <c r="D15966" s="1" t="s">
        <v>7</v>
      </c>
    </row>
    <row r="15967" hidden="1" spans="1:4">
      <c r="A15967" s="66" t="s">
        <v>36058</v>
      </c>
      <c r="B15967" s="68" t="s">
        <v>8379</v>
      </c>
      <c r="C15967" s="66" t="s">
        <v>3116</v>
      </c>
      <c r="D15967" s="1" t="s">
        <v>7</v>
      </c>
    </row>
    <row r="15968" hidden="1" spans="1:4">
      <c r="A15968" s="66" t="s">
        <v>36059</v>
      </c>
      <c r="B15968" s="68" t="s">
        <v>8379</v>
      </c>
      <c r="C15968" s="66" t="s">
        <v>36060</v>
      </c>
      <c r="D15968" s="1" t="s">
        <v>7</v>
      </c>
    </row>
    <row r="15969" hidden="1" spans="1:4">
      <c r="A15969" s="66" t="s">
        <v>36061</v>
      </c>
      <c r="B15969" s="68" t="s">
        <v>8379</v>
      </c>
      <c r="C15969" s="66" t="s">
        <v>36062</v>
      </c>
      <c r="D15969" s="1" t="s">
        <v>7</v>
      </c>
    </row>
    <row r="15970" hidden="1" spans="1:4">
      <c r="A15970" s="66" t="s">
        <v>36063</v>
      </c>
      <c r="B15970" s="68" t="s">
        <v>8379</v>
      </c>
      <c r="C15970" s="66" t="s">
        <v>2169</v>
      </c>
      <c r="D15970" s="1" t="s">
        <v>7</v>
      </c>
    </row>
    <row r="15971" hidden="1" spans="1:4">
      <c r="A15971" s="66" t="s">
        <v>36064</v>
      </c>
      <c r="B15971" s="68" t="s">
        <v>8379</v>
      </c>
      <c r="C15971" s="66" t="s">
        <v>36065</v>
      </c>
      <c r="D15971" s="1" t="s">
        <v>7</v>
      </c>
    </row>
    <row r="15972" hidden="1" spans="1:4">
      <c r="A15972" s="66" t="s">
        <v>36066</v>
      </c>
      <c r="B15972" s="68" t="s">
        <v>8379</v>
      </c>
      <c r="C15972" s="66" t="s">
        <v>36067</v>
      </c>
      <c r="D15972" s="1" t="s">
        <v>7</v>
      </c>
    </row>
    <row r="15973" hidden="1" spans="1:4">
      <c r="A15973" s="66" t="s">
        <v>36068</v>
      </c>
      <c r="B15973" s="68" t="s">
        <v>8379</v>
      </c>
      <c r="C15973" s="66" t="s">
        <v>36069</v>
      </c>
      <c r="D15973" s="1" t="s">
        <v>7</v>
      </c>
    </row>
    <row r="15974" hidden="1" spans="1:4">
      <c r="A15974" s="66" t="s">
        <v>36070</v>
      </c>
      <c r="B15974" s="68" t="s">
        <v>8379</v>
      </c>
      <c r="C15974" s="66" t="s">
        <v>36071</v>
      </c>
      <c r="D15974" s="1" t="s">
        <v>7</v>
      </c>
    </row>
    <row r="15975" hidden="1" spans="1:4">
      <c r="A15975" s="66" t="s">
        <v>36072</v>
      </c>
      <c r="B15975" s="68" t="s">
        <v>8379</v>
      </c>
      <c r="C15975" s="66" t="s">
        <v>35943</v>
      </c>
      <c r="D15975" s="1" t="s">
        <v>7</v>
      </c>
    </row>
    <row r="15976" hidden="1" spans="1:4">
      <c r="A15976" s="66" t="s">
        <v>36073</v>
      </c>
      <c r="B15976" s="68" t="s">
        <v>8379</v>
      </c>
      <c r="C15976" s="66" t="s">
        <v>36074</v>
      </c>
      <c r="D15976" s="1" t="s">
        <v>7</v>
      </c>
    </row>
    <row r="15977" hidden="1" spans="1:4">
      <c r="A15977" s="66" t="s">
        <v>36075</v>
      </c>
      <c r="B15977" s="68" t="s">
        <v>8379</v>
      </c>
      <c r="C15977" s="66" t="s">
        <v>36076</v>
      </c>
      <c r="D15977" s="1" t="s">
        <v>7</v>
      </c>
    </row>
    <row r="15978" hidden="1" spans="1:4">
      <c r="A15978" s="66" t="s">
        <v>36077</v>
      </c>
      <c r="B15978" s="68" t="s">
        <v>8379</v>
      </c>
      <c r="C15978" s="66" t="s">
        <v>36078</v>
      </c>
      <c r="D15978" s="1" t="s">
        <v>7</v>
      </c>
    </row>
    <row r="15979" hidden="1" spans="1:4">
      <c r="A15979" s="66" t="s">
        <v>36079</v>
      </c>
      <c r="B15979" s="68" t="s">
        <v>8379</v>
      </c>
      <c r="C15979" s="66" t="s">
        <v>36080</v>
      </c>
      <c r="D15979" s="1" t="s">
        <v>7</v>
      </c>
    </row>
    <row r="15980" hidden="1" spans="1:4">
      <c r="A15980" s="66" t="s">
        <v>36081</v>
      </c>
      <c r="B15980" s="68" t="s">
        <v>8379</v>
      </c>
      <c r="C15980" s="66" t="s">
        <v>36082</v>
      </c>
      <c r="D15980" s="1" t="s">
        <v>7</v>
      </c>
    </row>
    <row r="15981" hidden="1" spans="1:4">
      <c r="A15981" s="66" t="s">
        <v>36083</v>
      </c>
      <c r="B15981" s="68" t="s">
        <v>8379</v>
      </c>
      <c r="C15981" s="66" t="s">
        <v>36084</v>
      </c>
      <c r="D15981" s="1" t="s">
        <v>7</v>
      </c>
    </row>
    <row r="15982" hidden="1" spans="1:4">
      <c r="A15982" s="66" t="s">
        <v>36085</v>
      </c>
      <c r="B15982" s="68" t="s">
        <v>8379</v>
      </c>
      <c r="C15982" s="66" t="s">
        <v>36086</v>
      </c>
      <c r="D15982" s="1" t="s">
        <v>7</v>
      </c>
    </row>
    <row r="15983" hidden="1" spans="1:4">
      <c r="A15983" s="66" t="s">
        <v>36087</v>
      </c>
      <c r="B15983" s="68" t="s">
        <v>8379</v>
      </c>
      <c r="C15983" s="66" t="s">
        <v>36088</v>
      </c>
      <c r="D15983" s="1" t="s">
        <v>7</v>
      </c>
    </row>
    <row r="15984" hidden="1" spans="1:4">
      <c r="A15984" s="66" t="s">
        <v>36089</v>
      </c>
      <c r="B15984" s="68" t="s">
        <v>8379</v>
      </c>
      <c r="C15984" s="66" t="s">
        <v>36090</v>
      </c>
      <c r="D15984" s="1" t="s">
        <v>7</v>
      </c>
    </row>
    <row r="15985" hidden="1" spans="1:4">
      <c r="A15985" s="66" t="s">
        <v>36091</v>
      </c>
      <c r="B15985" s="68" t="s">
        <v>8379</v>
      </c>
      <c r="C15985" s="66" t="s">
        <v>36092</v>
      </c>
      <c r="D15985" s="1" t="s">
        <v>7</v>
      </c>
    </row>
    <row r="15986" hidden="1" spans="1:4">
      <c r="A15986" s="66" t="s">
        <v>36093</v>
      </c>
      <c r="B15986" s="68" t="s">
        <v>8379</v>
      </c>
      <c r="C15986" s="66" t="s">
        <v>36094</v>
      </c>
      <c r="D15986" s="1" t="s">
        <v>7</v>
      </c>
    </row>
    <row r="15987" hidden="1" spans="1:4">
      <c r="A15987" s="66" t="s">
        <v>36095</v>
      </c>
      <c r="B15987" s="68" t="s">
        <v>8379</v>
      </c>
      <c r="C15987" s="66" t="s">
        <v>36096</v>
      </c>
      <c r="D15987" s="1" t="s">
        <v>7</v>
      </c>
    </row>
    <row r="15988" hidden="1" spans="1:4">
      <c r="A15988" s="66" t="s">
        <v>36097</v>
      </c>
      <c r="B15988" s="68" t="s">
        <v>8379</v>
      </c>
      <c r="C15988" s="66" t="s">
        <v>36098</v>
      </c>
      <c r="D15988" s="1" t="s">
        <v>7</v>
      </c>
    </row>
    <row r="15989" hidden="1" spans="1:4">
      <c r="A15989" s="66" t="s">
        <v>36099</v>
      </c>
      <c r="B15989" s="68" t="s">
        <v>8379</v>
      </c>
      <c r="C15989" s="66" t="s">
        <v>36100</v>
      </c>
      <c r="D15989" s="1" t="s">
        <v>7</v>
      </c>
    </row>
    <row r="15990" hidden="1" spans="1:4">
      <c r="A15990" s="66" t="s">
        <v>36101</v>
      </c>
      <c r="B15990" s="68" t="s">
        <v>8379</v>
      </c>
      <c r="C15990" s="66" t="s">
        <v>36102</v>
      </c>
      <c r="D15990" s="1" t="s">
        <v>7</v>
      </c>
    </row>
    <row r="15991" hidden="1" spans="1:4">
      <c r="A15991" s="66" t="s">
        <v>36103</v>
      </c>
      <c r="B15991" s="68" t="s">
        <v>8379</v>
      </c>
      <c r="C15991" s="66" t="s">
        <v>36104</v>
      </c>
      <c r="D15991" s="1" t="s">
        <v>7</v>
      </c>
    </row>
    <row r="15992" hidden="1" spans="1:4">
      <c r="A15992" s="66" t="s">
        <v>36105</v>
      </c>
      <c r="B15992" s="68" t="s">
        <v>8379</v>
      </c>
      <c r="C15992" s="66" t="s">
        <v>36106</v>
      </c>
      <c r="D15992" s="1" t="s">
        <v>7</v>
      </c>
    </row>
    <row r="15993" hidden="1" spans="1:4">
      <c r="A15993" s="66" t="s">
        <v>36107</v>
      </c>
      <c r="B15993" s="68" t="s">
        <v>8379</v>
      </c>
      <c r="C15993" s="66" t="s">
        <v>36108</v>
      </c>
      <c r="D15993" s="1" t="s">
        <v>7</v>
      </c>
    </row>
    <row r="15994" ht="57" hidden="1" spans="1:4">
      <c r="A15994" s="66" t="s">
        <v>36109</v>
      </c>
      <c r="B15994" s="68" t="s">
        <v>8379</v>
      </c>
      <c r="C15994" s="76" t="s">
        <v>36110</v>
      </c>
      <c r="D15994" s="1" t="s">
        <v>7</v>
      </c>
    </row>
    <row r="15995" hidden="1" spans="1:4">
      <c r="A15995" s="66" t="s">
        <v>36111</v>
      </c>
      <c r="B15995" s="68" t="s">
        <v>36112</v>
      </c>
      <c r="C15995" s="76" t="s">
        <v>36113</v>
      </c>
      <c r="D15995" s="1" t="s">
        <v>7</v>
      </c>
    </row>
    <row r="15996" hidden="1" spans="1:4">
      <c r="A15996" s="66" t="s">
        <v>36114</v>
      </c>
      <c r="B15996" s="68" t="s">
        <v>36115</v>
      </c>
      <c r="C15996" s="66" t="s">
        <v>36116</v>
      </c>
      <c r="D15996" s="1" t="s">
        <v>7</v>
      </c>
    </row>
    <row r="15997" hidden="1" spans="1:4">
      <c r="A15997" s="66" t="s">
        <v>36117</v>
      </c>
      <c r="B15997" s="68" t="s">
        <v>36118</v>
      </c>
      <c r="C15997" s="66" t="s">
        <v>36119</v>
      </c>
      <c r="D15997" s="1" t="s">
        <v>7</v>
      </c>
    </row>
    <row r="15998" hidden="1" spans="1:4">
      <c r="A15998" s="66" t="s">
        <v>36120</v>
      </c>
      <c r="B15998" s="68" t="s">
        <v>36121</v>
      </c>
      <c r="C15998" s="66" t="s">
        <v>36122</v>
      </c>
      <c r="D15998" s="1" t="s">
        <v>7</v>
      </c>
    </row>
    <row r="15999" hidden="1" spans="1:4">
      <c r="A15999" s="66" t="s">
        <v>36123</v>
      </c>
      <c r="B15999" s="68" t="s">
        <v>36124</v>
      </c>
      <c r="C15999" s="66" t="s">
        <v>36125</v>
      </c>
      <c r="D15999" s="1" t="s">
        <v>7</v>
      </c>
    </row>
    <row r="16000" hidden="1" spans="1:4">
      <c r="A16000" s="66" t="s">
        <v>36126</v>
      </c>
      <c r="B16000" s="68" t="s">
        <v>36127</v>
      </c>
      <c r="C16000" s="66" t="s">
        <v>36128</v>
      </c>
      <c r="D16000" s="1" t="s">
        <v>7</v>
      </c>
    </row>
    <row r="16001" hidden="1" spans="1:4">
      <c r="A16001" s="66" t="s">
        <v>36129</v>
      </c>
      <c r="B16001" s="68" t="s">
        <v>36130</v>
      </c>
      <c r="C16001" s="66" t="s">
        <v>36131</v>
      </c>
      <c r="D16001" s="1" t="s">
        <v>7</v>
      </c>
    </row>
    <row r="16002" hidden="1" spans="1:4">
      <c r="A16002" s="66" t="s">
        <v>36132</v>
      </c>
      <c r="B16002" s="68" t="s">
        <v>36133</v>
      </c>
      <c r="C16002" s="66" t="s">
        <v>36134</v>
      </c>
      <c r="D16002" s="1" t="s">
        <v>7</v>
      </c>
    </row>
    <row r="16003" hidden="1" spans="1:4">
      <c r="A16003" s="66" t="s">
        <v>36135</v>
      </c>
      <c r="B16003" s="68" t="s">
        <v>36136</v>
      </c>
      <c r="C16003" s="66" t="s">
        <v>36137</v>
      </c>
      <c r="D16003" s="1" t="s">
        <v>7</v>
      </c>
    </row>
    <row r="16004" hidden="1" spans="1:4">
      <c r="A16004" s="66" t="s">
        <v>36138</v>
      </c>
      <c r="B16004" s="68" t="s">
        <v>36139</v>
      </c>
      <c r="C16004" s="66" t="s">
        <v>36134</v>
      </c>
      <c r="D16004" s="1" t="s">
        <v>7</v>
      </c>
    </row>
    <row r="16005" hidden="1" spans="1:4">
      <c r="A16005" s="66" t="s">
        <v>36140</v>
      </c>
      <c r="B16005" s="68" t="s">
        <v>36141</v>
      </c>
      <c r="C16005" s="66" t="s">
        <v>36116</v>
      </c>
      <c r="D16005" s="1" t="s">
        <v>7</v>
      </c>
    </row>
    <row r="16006" hidden="1" spans="1:4">
      <c r="A16006" s="66" t="s">
        <v>36142</v>
      </c>
      <c r="B16006" s="68" t="s">
        <v>36143</v>
      </c>
      <c r="C16006" s="66" t="s">
        <v>36144</v>
      </c>
      <c r="D16006" s="1" t="s">
        <v>7</v>
      </c>
    </row>
    <row r="16007" hidden="1" spans="1:4">
      <c r="A16007" s="66" t="s">
        <v>36145</v>
      </c>
      <c r="B16007" s="68" t="s">
        <v>36146</v>
      </c>
      <c r="C16007" s="66" t="s">
        <v>36147</v>
      </c>
      <c r="D16007" s="1" t="s">
        <v>7</v>
      </c>
    </row>
    <row r="16008" hidden="1" spans="1:4">
      <c r="A16008" s="66" t="s">
        <v>36148</v>
      </c>
      <c r="B16008" s="68" t="s">
        <v>36149</v>
      </c>
      <c r="C16008" s="66" t="s">
        <v>36150</v>
      </c>
      <c r="D16008" s="1" t="s">
        <v>7</v>
      </c>
    </row>
    <row r="16009" hidden="1" spans="1:4">
      <c r="A16009" s="66" t="s">
        <v>36151</v>
      </c>
      <c r="B16009" s="68" t="s">
        <v>36152</v>
      </c>
      <c r="C16009" s="66" t="s">
        <v>36153</v>
      </c>
      <c r="D16009" s="1" t="s">
        <v>7</v>
      </c>
    </row>
    <row r="16010" hidden="1" spans="1:4">
      <c r="A16010" s="66" t="s">
        <v>36154</v>
      </c>
      <c r="B16010" s="68" t="s">
        <v>36155</v>
      </c>
      <c r="C16010" s="66" t="s">
        <v>36156</v>
      </c>
      <c r="D16010" s="1" t="s">
        <v>7</v>
      </c>
    </row>
    <row r="16011" hidden="1" spans="1:4">
      <c r="A16011" s="66" t="s">
        <v>36157</v>
      </c>
      <c r="B16011" s="68" t="s">
        <v>36158</v>
      </c>
      <c r="C16011" s="66" t="s">
        <v>36159</v>
      </c>
      <c r="D16011" s="1" t="s">
        <v>7</v>
      </c>
    </row>
    <row r="16012" hidden="1" spans="1:4">
      <c r="A16012" s="66" t="s">
        <v>36160</v>
      </c>
      <c r="B16012" s="68" t="s">
        <v>36161</v>
      </c>
      <c r="C16012" s="66" t="s">
        <v>36162</v>
      </c>
      <c r="D16012" s="1" t="s">
        <v>7</v>
      </c>
    </row>
    <row r="16013" hidden="1" spans="1:4">
      <c r="A16013" s="66" t="s">
        <v>36163</v>
      </c>
      <c r="B16013" s="68" t="s">
        <v>36164</v>
      </c>
      <c r="C16013" s="66" t="s">
        <v>36165</v>
      </c>
      <c r="D16013" s="1" t="s">
        <v>7</v>
      </c>
    </row>
    <row r="16014" hidden="1" spans="1:4">
      <c r="A16014" s="66" t="s">
        <v>36166</v>
      </c>
      <c r="B16014" s="68" t="s">
        <v>36167</v>
      </c>
      <c r="C16014" s="66" t="s">
        <v>36162</v>
      </c>
      <c r="D16014" s="1" t="s">
        <v>7</v>
      </c>
    </row>
    <row r="16015" hidden="1" spans="1:4">
      <c r="A16015" s="66" t="s">
        <v>36168</v>
      </c>
      <c r="B16015" s="68" t="s">
        <v>36169</v>
      </c>
      <c r="C16015" s="66" t="s">
        <v>36144</v>
      </c>
      <c r="D16015" s="1" t="s">
        <v>7</v>
      </c>
    </row>
    <row r="16016" hidden="1" spans="1:4">
      <c r="A16016" s="66" t="s">
        <v>36170</v>
      </c>
      <c r="B16016" s="68" t="s">
        <v>36171</v>
      </c>
      <c r="C16016" s="66" t="s">
        <v>36172</v>
      </c>
      <c r="D16016" s="1" t="s">
        <v>7</v>
      </c>
    </row>
    <row r="16017" hidden="1" spans="1:4">
      <c r="A16017" s="66" t="s">
        <v>36173</v>
      </c>
      <c r="B16017" s="68" t="s">
        <v>36174</v>
      </c>
      <c r="C16017" s="66" t="s">
        <v>36175</v>
      </c>
      <c r="D16017" s="1" t="s">
        <v>7</v>
      </c>
    </row>
    <row r="16018" hidden="1" spans="1:4">
      <c r="A16018" s="66" t="s">
        <v>36176</v>
      </c>
      <c r="B16018" s="68" t="s">
        <v>36177</v>
      </c>
      <c r="C16018" s="66" t="s">
        <v>36178</v>
      </c>
      <c r="D16018" s="1" t="s">
        <v>7</v>
      </c>
    </row>
    <row r="16019" hidden="1" spans="1:4">
      <c r="A16019" s="66" t="s">
        <v>36179</v>
      </c>
      <c r="B16019" s="68" t="s">
        <v>36180</v>
      </c>
      <c r="C16019" s="66" t="s">
        <v>36181</v>
      </c>
      <c r="D16019" s="1" t="s">
        <v>7</v>
      </c>
    </row>
    <row r="16020" hidden="1" spans="1:4">
      <c r="A16020" s="66" t="s">
        <v>36182</v>
      </c>
      <c r="B16020" s="68" t="s">
        <v>36183</v>
      </c>
      <c r="C16020" s="66" t="s">
        <v>36184</v>
      </c>
      <c r="D16020" s="1" t="s">
        <v>7</v>
      </c>
    </row>
    <row r="16021" hidden="1" spans="1:4">
      <c r="A16021" s="66" t="s">
        <v>36185</v>
      </c>
      <c r="B16021" s="68" t="s">
        <v>36186</v>
      </c>
      <c r="C16021" s="66" t="s">
        <v>36187</v>
      </c>
      <c r="D16021" s="1" t="s">
        <v>7</v>
      </c>
    </row>
    <row r="16022" ht="85.5" hidden="1" spans="1:4">
      <c r="A16022" s="66" t="s">
        <v>36188</v>
      </c>
      <c r="B16022" s="68" t="s">
        <v>36189</v>
      </c>
      <c r="C16022" s="76" t="s">
        <v>36190</v>
      </c>
      <c r="D16022" s="1" t="s">
        <v>7</v>
      </c>
    </row>
    <row r="16023" hidden="1" spans="1:4">
      <c r="A16023" s="66" t="s">
        <v>36191</v>
      </c>
      <c r="B16023" s="68" t="s">
        <v>36192</v>
      </c>
      <c r="C16023" s="66" t="s">
        <v>36193</v>
      </c>
      <c r="D16023" s="1" t="s">
        <v>7</v>
      </c>
    </row>
    <row r="16024" hidden="1" spans="1:4">
      <c r="A16024" s="66" t="s">
        <v>36194</v>
      </c>
      <c r="B16024" s="68" t="s">
        <v>36195</v>
      </c>
      <c r="C16024" s="66" t="s">
        <v>36196</v>
      </c>
      <c r="D16024" s="1" t="s">
        <v>7</v>
      </c>
    </row>
    <row r="16025" hidden="1" spans="1:4">
      <c r="A16025" s="66" t="s">
        <v>36197</v>
      </c>
      <c r="B16025" s="68" t="s">
        <v>36198</v>
      </c>
      <c r="C16025" s="66" t="s">
        <v>36199</v>
      </c>
      <c r="D16025" s="1" t="s">
        <v>7</v>
      </c>
    </row>
    <row r="16026" hidden="1" spans="1:4">
      <c r="A16026" s="66" t="s">
        <v>36200</v>
      </c>
      <c r="B16026" s="68" t="s">
        <v>36201</v>
      </c>
      <c r="C16026" s="66" t="s">
        <v>36202</v>
      </c>
      <c r="D16026" s="1" t="s">
        <v>7</v>
      </c>
    </row>
    <row r="16027" hidden="1" spans="1:4">
      <c r="A16027" s="66" t="s">
        <v>36203</v>
      </c>
      <c r="B16027" s="68" t="s">
        <v>36204</v>
      </c>
      <c r="C16027" s="66" t="s">
        <v>3036</v>
      </c>
      <c r="D16027" s="1" t="s">
        <v>7</v>
      </c>
    </row>
    <row r="16028" hidden="1" spans="1:4">
      <c r="A16028" s="66" t="s">
        <v>36205</v>
      </c>
      <c r="B16028" s="68" t="s">
        <v>36206</v>
      </c>
      <c r="C16028" s="66" t="s">
        <v>36196</v>
      </c>
      <c r="D16028" s="1" t="s">
        <v>7</v>
      </c>
    </row>
    <row r="16029" hidden="1" spans="1:4">
      <c r="A16029" s="66" t="s">
        <v>36207</v>
      </c>
      <c r="B16029" s="68" t="s">
        <v>36208</v>
      </c>
      <c r="C16029" s="66" t="s">
        <v>2169</v>
      </c>
      <c r="D16029" s="1" t="s">
        <v>7</v>
      </c>
    </row>
    <row r="16030" hidden="1" spans="1:4">
      <c r="A16030" s="66" t="s">
        <v>36209</v>
      </c>
      <c r="B16030" s="68" t="s">
        <v>36210</v>
      </c>
      <c r="C16030" s="66" t="s">
        <v>36211</v>
      </c>
      <c r="D16030" s="1" t="s">
        <v>7</v>
      </c>
    </row>
    <row r="16031" hidden="1" spans="1:4">
      <c r="A16031" s="66" t="s">
        <v>36212</v>
      </c>
      <c r="B16031" s="68" t="s">
        <v>36213</v>
      </c>
      <c r="C16031" s="66" t="s">
        <v>3304</v>
      </c>
      <c r="D16031" s="1" t="s">
        <v>7</v>
      </c>
    </row>
    <row r="16032" hidden="1" spans="1:4">
      <c r="A16032" s="66" t="s">
        <v>36214</v>
      </c>
      <c r="B16032" s="68" t="s">
        <v>36215</v>
      </c>
      <c r="C16032" s="66" t="s">
        <v>36216</v>
      </c>
      <c r="D16032" s="1" t="s">
        <v>7</v>
      </c>
    </row>
    <row r="16033" hidden="1" spans="1:4">
      <c r="A16033" s="66" t="s">
        <v>36217</v>
      </c>
      <c r="B16033" s="68" t="s">
        <v>36218</v>
      </c>
      <c r="C16033" s="66" t="s">
        <v>36219</v>
      </c>
      <c r="D16033" s="1" t="s">
        <v>7</v>
      </c>
    </row>
    <row r="16034" hidden="1" spans="1:4">
      <c r="A16034" s="66" t="s">
        <v>36220</v>
      </c>
      <c r="B16034" s="68" t="s">
        <v>8376</v>
      </c>
      <c r="C16034" s="66" t="s">
        <v>36221</v>
      </c>
      <c r="D16034" s="1" t="s">
        <v>7</v>
      </c>
    </row>
    <row r="16035" hidden="1" spans="1:4">
      <c r="A16035" s="66" t="s">
        <v>36222</v>
      </c>
      <c r="B16035" s="68" t="s">
        <v>8376</v>
      </c>
      <c r="C16035" s="66" t="s">
        <v>36223</v>
      </c>
      <c r="D16035" s="1" t="s">
        <v>7</v>
      </c>
    </row>
    <row r="16036" hidden="1" spans="1:4">
      <c r="A16036" s="66" t="s">
        <v>36224</v>
      </c>
      <c r="B16036" s="68" t="s">
        <v>8376</v>
      </c>
      <c r="C16036" s="66" t="s">
        <v>35104</v>
      </c>
      <c r="D16036" s="1" t="s">
        <v>7</v>
      </c>
    </row>
    <row r="16037" hidden="1" spans="1:4">
      <c r="A16037" s="66" t="s">
        <v>36225</v>
      </c>
      <c r="B16037" s="68" t="s">
        <v>8376</v>
      </c>
      <c r="C16037" s="66" t="s">
        <v>36226</v>
      </c>
      <c r="D16037" s="1" t="s">
        <v>7</v>
      </c>
    </row>
    <row r="16038" hidden="1" spans="1:4">
      <c r="A16038" s="66" t="s">
        <v>36227</v>
      </c>
      <c r="B16038" s="68" t="s">
        <v>8376</v>
      </c>
      <c r="C16038" s="66" t="s">
        <v>36228</v>
      </c>
      <c r="D16038" s="1" t="s">
        <v>7</v>
      </c>
    </row>
    <row r="16039" hidden="1" spans="1:4">
      <c r="A16039" s="66" t="s">
        <v>36229</v>
      </c>
      <c r="B16039" s="68" t="s">
        <v>8376</v>
      </c>
      <c r="C16039" s="66" t="s">
        <v>36230</v>
      </c>
      <c r="D16039" s="1" t="s">
        <v>7</v>
      </c>
    </row>
    <row r="16040" hidden="1" spans="1:4">
      <c r="A16040" s="66" t="s">
        <v>36231</v>
      </c>
      <c r="B16040" s="68" t="s">
        <v>8376</v>
      </c>
      <c r="C16040" s="66" t="s">
        <v>36232</v>
      </c>
      <c r="D16040" s="1" t="s">
        <v>7</v>
      </c>
    </row>
    <row r="16041" hidden="1" spans="1:4">
      <c r="A16041" s="66" t="s">
        <v>36233</v>
      </c>
      <c r="B16041" s="68" t="s">
        <v>8376</v>
      </c>
      <c r="C16041" s="66" t="s">
        <v>36234</v>
      </c>
      <c r="D16041" s="1" t="s">
        <v>7</v>
      </c>
    </row>
    <row r="16042" hidden="1" spans="1:4">
      <c r="A16042" s="66" t="s">
        <v>36235</v>
      </c>
      <c r="B16042" s="68" t="s">
        <v>8376</v>
      </c>
      <c r="C16042" s="66" t="s">
        <v>36236</v>
      </c>
      <c r="D16042" s="1" t="s">
        <v>7</v>
      </c>
    </row>
    <row r="16043" hidden="1" spans="1:4">
      <c r="A16043" s="66" t="s">
        <v>36237</v>
      </c>
      <c r="B16043" s="68" t="s">
        <v>8376</v>
      </c>
      <c r="C16043" s="66" t="s">
        <v>36238</v>
      </c>
      <c r="D16043" s="1" t="s">
        <v>7</v>
      </c>
    </row>
    <row r="16044" hidden="1" spans="1:4">
      <c r="A16044" s="66" t="s">
        <v>36239</v>
      </c>
      <c r="B16044" s="68" t="s">
        <v>8376</v>
      </c>
      <c r="C16044" s="66" t="s">
        <v>36240</v>
      </c>
      <c r="D16044" s="1" t="s">
        <v>7</v>
      </c>
    </row>
    <row r="16045" hidden="1" spans="1:4">
      <c r="A16045" s="66" t="s">
        <v>36241</v>
      </c>
      <c r="B16045" s="68" t="s">
        <v>8376</v>
      </c>
      <c r="C16045" s="66" t="s">
        <v>36242</v>
      </c>
      <c r="D16045" s="1" t="s">
        <v>7</v>
      </c>
    </row>
    <row r="16046" hidden="1" spans="1:4">
      <c r="A16046" s="66" t="s">
        <v>36243</v>
      </c>
      <c r="B16046" s="68" t="s">
        <v>8376</v>
      </c>
      <c r="C16046" s="66" t="s">
        <v>36244</v>
      </c>
      <c r="D16046" s="1" t="s">
        <v>7</v>
      </c>
    </row>
    <row r="16047" hidden="1" spans="1:4">
      <c r="A16047" s="66" t="s">
        <v>36245</v>
      </c>
      <c r="B16047" s="68" t="s">
        <v>8376</v>
      </c>
      <c r="C16047" s="66" t="s">
        <v>36246</v>
      </c>
      <c r="D16047" s="1" t="s">
        <v>7</v>
      </c>
    </row>
    <row r="16048" ht="82.5" spans="1:4">
      <c r="A16048" s="66" t="s">
        <v>36247</v>
      </c>
      <c r="B16048" s="68" t="s">
        <v>8376</v>
      </c>
      <c r="C16048" s="76" t="s">
        <v>36248</v>
      </c>
      <c r="D16048" s="1" t="s">
        <v>36249</v>
      </c>
    </row>
    <row r="16049" hidden="1" spans="1:4">
      <c r="A16049" s="66" t="s">
        <v>36250</v>
      </c>
      <c r="B16049" s="68" t="s">
        <v>8376</v>
      </c>
      <c r="C16049" s="66" t="s">
        <v>36251</v>
      </c>
      <c r="D16049" s="1" t="s">
        <v>7</v>
      </c>
    </row>
    <row r="16050" hidden="1" spans="1:4">
      <c r="A16050" s="66" t="s">
        <v>36252</v>
      </c>
      <c r="B16050" s="68" t="s">
        <v>8376</v>
      </c>
      <c r="C16050" s="66" t="s">
        <v>36253</v>
      </c>
      <c r="D16050" s="1" t="s">
        <v>7</v>
      </c>
    </row>
    <row r="16051" hidden="1" spans="1:4">
      <c r="A16051" s="66" t="s">
        <v>36254</v>
      </c>
      <c r="B16051" s="68" t="s">
        <v>8376</v>
      </c>
      <c r="C16051" s="66" t="s">
        <v>36255</v>
      </c>
      <c r="D16051" s="1" t="s">
        <v>7</v>
      </c>
    </row>
    <row r="16052" hidden="1" spans="1:4">
      <c r="A16052" s="66" t="s">
        <v>36256</v>
      </c>
      <c r="B16052" s="68" t="s">
        <v>8376</v>
      </c>
      <c r="C16052" s="66" t="s">
        <v>36257</v>
      </c>
      <c r="D16052" s="1" t="s">
        <v>7</v>
      </c>
    </row>
    <row r="16053" hidden="1" spans="1:4">
      <c r="A16053" s="66" t="s">
        <v>36258</v>
      </c>
      <c r="B16053" s="68" t="s">
        <v>36259</v>
      </c>
      <c r="C16053" s="66" t="s">
        <v>34936</v>
      </c>
      <c r="D16053" s="1" t="s">
        <v>7</v>
      </c>
    </row>
    <row r="16054" hidden="1" spans="1:4">
      <c r="A16054" s="66" t="s">
        <v>36260</v>
      </c>
      <c r="B16054" s="68" t="s">
        <v>36259</v>
      </c>
      <c r="C16054" s="66" t="s">
        <v>36261</v>
      </c>
      <c r="D16054" s="1" t="s">
        <v>7</v>
      </c>
    </row>
    <row r="16055" hidden="1" spans="1:4">
      <c r="A16055" s="66" t="s">
        <v>36262</v>
      </c>
      <c r="B16055" s="68" t="s">
        <v>36263</v>
      </c>
      <c r="C16055" s="66" t="s">
        <v>3304</v>
      </c>
      <c r="D16055" s="1" t="s">
        <v>7</v>
      </c>
    </row>
    <row r="16056" hidden="1" spans="1:4">
      <c r="A16056" s="66" t="s">
        <v>36264</v>
      </c>
      <c r="B16056" s="68" t="s">
        <v>36263</v>
      </c>
      <c r="C16056" s="66" t="s">
        <v>36265</v>
      </c>
      <c r="D16056" s="1" t="s">
        <v>7</v>
      </c>
    </row>
    <row r="16057" hidden="1" spans="1:4">
      <c r="A16057" s="66" t="s">
        <v>36266</v>
      </c>
      <c r="B16057" s="68" t="s">
        <v>36267</v>
      </c>
      <c r="C16057" s="66" t="s">
        <v>33807</v>
      </c>
      <c r="D16057" s="1" t="s">
        <v>7</v>
      </c>
    </row>
    <row r="16058" hidden="1" spans="1:4">
      <c r="A16058" s="66" t="s">
        <v>36268</v>
      </c>
      <c r="B16058" s="68" t="s">
        <v>36267</v>
      </c>
      <c r="C16058" s="66" t="s">
        <v>36269</v>
      </c>
      <c r="D16058" s="1" t="s">
        <v>7</v>
      </c>
    </row>
    <row r="16059" hidden="1" spans="1:4">
      <c r="A16059" s="66" t="s">
        <v>36270</v>
      </c>
      <c r="B16059" s="68" t="s">
        <v>36271</v>
      </c>
      <c r="C16059" s="66" t="s">
        <v>642</v>
      </c>
      <c r="D16059" s="1" t="s">
        <v>7</v>
      </c>
    </row>
    <row r="16060" hidden="1" spans="1:4">
      <c r="A16060" s="66" t="s">
        <v>36272</v>
      </c>
      <c r="B16060" s="68" t="s">
        <v>36271</v>
      </c>
      <c r="C16060" s="66" t="s">
        <v>36273</v>
      </c>
      <c r="D16060" s="1" t="s">
        <v>7</v>
      </c>
    </row>
    <row r="16061" hidden="1" spans="1:4">
      <c r="A16061" s="66" t="s">
        <v>36274</v>
      </c>
      <c r="B16061" s="68" t="s">
        <v>36275</v>
      </c>
      <c r="C16061" s="66" t="s">
        <v>34936</v>
      </c>
      <c r="D16061" s="1" t="s">
        <v>7</v>
      </c>
    </row>
    <row r="16062" hidden="1" spans="1:4">
      <c r="A16062" s="66" t="s">
        <v>36276</v>
      </c>
      <c r="B16062" s="68" t="s">
        <v>36275</v>
      </c>
      <c r="C16062" s="66" t="s">
        <v>36261</v>
      </c>
      <c r="D16062" s="1" t="s">
        <v>7</v>
      </c>
    </row>
    <row r="16063" hidden="1" spans="1:4">
      <c r="A16063" s="66" t="s">
        <v>36277</v>
      </c>
      <c r="B16063" s="68" t="s">
        <v>36278</v>
      </c>
      <c r="C16063" s="66" t="s">
        <v>36279</v>
      </c>
      <c r="D16063" s="1" t="s">
        <v>7</v>
      </c>
    </row>
    <row r="16064" hidden="1" spans="1:4">
      <c r="A16064" s="66" t="s">
        <v>36280</v>
      </c>
      <c r="B16064" s="68" t="s">
        <v>36278</v>
      </c>
      <c r="C16064" s="66" t="s">
        <v>36281</v>
      </c>
      <c r="D16064" s="1" t="s">
        <v>7</v>
      </c>
    </row>
    <row r="16065" hidden="1" spans="1:4">
      <c r="A16065" s="66" t="s">
        <v>36282</v>
      </c>
      <c r="B16065" s="68" t="s">
        <v>36283</v>
      </c>
      <c r="C16065" s="66" t="s">
        <v>34000</v>
      </c>
      <c r="D16065" s="1" t="s">
        <v>7</v>
      </c>
    </row>
    <row r="16066" hidden="1" spans="1:4">
      <c r="A16066" s="66" t="s">
        <v>36284</v>
      </c>
      <c r="B16066" s="68" t="s">
        <v>36283</v>
      </c>
      <c r="C16066" s="66" t="s">
        <v>36285</v>
      </c>
      <c r="D16066" s="1" t="s">
        <v>7</v>
      </c>
    </row>
    <row r="16067" hidden="1" spans="1:4">
      <c r="A16067" s="66" t="s">
        <v>36286</v>
      </c>
      <c r="B16067" s="68" t="s">
        <v>36287</v>
      </c>
      <c r="C16067" s="66" t="s">
        <v>36288</v>
      </c>
      <c r="D16067" s="1" t="s">
        <v>7</v>
      </c>
    </row>
    <row r="16068" hidden="1" spans="1:4">
      <c r="A16068" s="66" t="s">
        <v>36289</v>
      </c>
      <c r="B16068" s="68" t="s">
        <v>36287</v>
      </c>
      <c r="C16068" s="66" t="s">
        <v>36290</v>
      </c>
      <c r="D16068" s="1" t="s">
        <v>7</v>
      </c>
    </row>
    <row r="16069" hidden="1" spans="1:4">
      <c r="A16069" s="66" t="s">
        <v>36291</v>
      </c>
      <c r="B16069" s="68" t="s">
        <v>36292</v>
      </c>
      <c r="C16069" s="66" t="s">
        <v>36293</v>
      </c>
      <c r="D16069" s="1" t="s">
        <v>7</v>
      </c>
    </row>
    <row r="16070" hidden="1" spans="1:4">
      <c r="A16070" s="66" t="s">
        <v>36294</v>
      </c>
      <c r="B16070" s="68" t="s">
        <v>36292</v>
      </c>
      <c r="C16070" s="66" t="s">
        <v>36295</v>
      </c>
      <c r="D16070" s="1" t="s">
        <v>7</v>
      </c>
    </row>
    <row r="16071" hidden="1" spans="1:4">
      <c r="A16071" s="66" t="s">
        <v>36296</v>
      </c>
      <c r="B16071" s="68" t="s">
        <v>36297</v>
      </c>
      <c r="C16071" s="66" t="s">
        <v>36298</v>
      </c>
      <c r="D16071" s="1" t="s">
        <v>7</v>
      </c>
    </row>
    <row r="16072" hidden="1" spans="1:4">
      <c r="A16072" s="66" t="s">
        <v>36299</v>
      </c>
      <c r="B16072" s="68" t="s">
        <v>36297</v>
      </c>
      <c r="C16072" s="66" t="s">
        <v>36300</v>
      </c>
      <c r="D16072" s="1" t="s">
        <v>7</v>
      </c>
    </row>
    <row r="16073" ht="33" spans="1:4">
      <c r="A16073" s="66" t="s">
        <v>36301</v>
      </c>
      <c r="B16073" s="68" t="s">
        <v>36302</v>
      </c>
      <c r="C16073" s="66" t="s">
        <v>36303</v>
      </c>
      <c r="D16073" s="1" t="s">
        <v>36304</v>
      </c>
    </row>
    <row r="16074" hidden="1" spans="1:4">
      <c r="A16074" s="66" t="s">
        <v>36305</v>
      </c>
      <c r="B16074" s="68" t="s">
        <v>36306</v>
      </c>
      <c r="C16074" s="66" t="s">
        <v>36307</v>
      </c>
      <c r="D16074" s="1" t="s">
        <v>7</v>
      </c>
    </row>
    <row r="16075" hidden="1" spans="1:4">
      <c r="A16075" s="66" t="s">
        <v>36308</v>
      </c>
      <c r="B16075" s="68" t="s">
        <v>36309</v>
      </c>
      <c r="C16075" s="66" t="s">
        <v>36310</v>
      </c>
      <c r="D16075" s="1" t="s">
        <v>7</v>
      </c>
    </row>
    <row r="16076" hidden="1" spans="1:4">
      <c r="A16076" s="66" t="s">
        <v>36311</v>
      </c>
      <c r="B16076" s="68" t="s">
        <v>36312</v>
      </c>
      <c r="C16076" s="66" t="s">
        <v>36313</v>
      </c>
      <c r="D16076" s="1" t="s">
        <v>7</v>
      </c>
    </row>
    <row r="16077" hidden="1" spans="1:4">
      <c r="A16077" s="66" t="s">
        <v>36314</v>
      </c>
      <c r="B16077" s="68" t="s">
        <v>36315</v>
      </c>
      <c r="C16077" s="66" t="s">
        <v>36316</v>
      </c>
      <c r="D16077" s="1" t="s">
        <v>7</v>
      </c>
    </row>
    <row r="16078" hidden="1" spans="1:4">
      <c r="A16078" s="66" t="s">
        <v>36317</v>
      </c>
      <c r="B16078" s="68" t="s">
        <v>36318</v>
      </c>
      <c r="C16078" s="66" t="s">
        <v>36319</v>
      </c>
      <c r="D16078" s="1" t="s">
        <v>7</v>
      </c>
    </row>
    <row r="16079" hidden="1" spans="1:4">
      <c r="A16079" s="66" t="s">
        <v>36320</v>
      </c>
      <c r="B16079" s="68" t="s">
        <v>36321</v>
      </c>
      <c r="C16079" s="66" t="s">
        <v>36322</v>
      </c>
      <c r="D16079" s="1" t="s">
        <v>7</v>
      </c>
    </row>
    <row r="16080" hidden="1" spans="1:4">
      <c r="A16080" s="66" t="s">
        <v>36323</v>
      </c>
      <c r="B16080" s="68" t="s">
        <v>36324</v>
      </c>
      <c r="C16080" s="66" t="s">
        <v>36325</v>
      </c>
      <c r="D16080" s="1" t="s">
        <v>7</v>
      </c>
    </row>
    <row r="16081" ht="99" spans="1:4">
      <c r="A16081" s="66" t="s">
        <v>36326</v>
      </c>
      <c r="B16081" s="68" t="s">
        <v>36327</v>
      </c>
      <c r="C16081" s="66" t="s">
        <v>36328</v>
      </c>
      <c r="D16081" s="1" t="s">
        <v>36329</v>
      </c>
    </row>
    <row r="16082" ht="28.5" hidden="1" spans="1:4">
      <c r="A16082" s="66" t="s">
        <v>36330</v>
      </c>
      <c r="B16082" s="68" t="s">
        <v>36331</v>
      </c>
      <c r="C16082" s="76" t="s">
        <v>36332</v>
      </c>
      <c r="D16082" s="1" t="s">
        <v>7</v>
      </c>
    </row>
    <row r="16083" hidden="1" spans="1:4">
      <c r="A16083" s="66" t="s">
        <v>36333</v>
      </c>
      <c r="B16083" s="68" t="s">
        <v>36334</v>
      </c>
      <c r="C16083" s="66" t="s">
        <v>2169</v>
      </c>
      <c r="D16083" s="1" t="s">
        <v>7</v>
      </c>
    </row>
    <row r="16084" hidden="1" spans="1:4">
      <c r="A16084" s="66" t="s">
        <v>36335</v>
      </c>
      <c r="B16084" s="68" t="s">
        <v>36334</v>
      </c>
      <c r="C16084" s="66" t="s">
        <v>36336</v>
      </c>
      <c r="D16084" s="1" t="s">
        <v>7</v>
      </c>
    </row>
    <row r="16085" hidden="1" spans="1:4">
      <c r="A16085" s="66" t="s">
        <v>36337</v>
      </c>
      <c r="B16085" s="68" t="s">
        <v>36338</v>
      </c>
      <c r="C16085" s="66" t="s">
        <v>36339</v>
      </c>
      <c r="D16085" s="1" t="s">
        <v>7</v>
      </c>
    </row>
    <row r="16086" hidden="1" spans="1:4">
      <c r="A16086" s="66" t="s">
        <v>36340</v>
      </c>
      <c r="B16086" s="68" t="s">
        <v>36338</v>
      </c>
      <c r="C16086" s="66" t="s">
        <v>36341</v>
      </c>
      <c r="D16086" s="1" t="s">
        <v>7</v>
      </c>
    </row>
    <row r="16087" hidden="1" spans="1:4">
      <c r="A16087" s="66" t="s">
        <v>36342</v>
      </c>
      <c r="B16087" s="68" t="s">
        <v>36343</v>
      </c>
      <c r="C16087" s="66" t="s">
        <v>3036</v>
      </c>
      <c r="D16087" s="1" t="s">
        <v>7</v>
      </c>
    </row>
    <row r="16088" hidden="1" spans="1:4">
      <c r="A16088" s="66" t="s">
        <v>36344</v>
      </c>
      <c r="B16088" s="68" t="s">
        <v>36343</v>
      </c>
      <c r="C16088" s="66" t="s">
        <v>36345</v>
      </c>
      <c r="D16088" s="1" t="s">
        <v>7</v>
      </c>
    </row>
    <row r="16089" hidden="1" spans="1:4">
      <c r="A16089" s="66" t="s">
        <v>36346</v>
      </c>
      <c r="B16089" s="68" t="s">
        <v>36347</v>
      </c>
      <c r="C16089" s="66" t="s">
        <v>3224</v>
      </c>
      <c r="D16089" s="1" t="s">
        <v>7</v>
      </c>
    </row>
    <row r="16090" hidden="1" spans="1:4">
      <c r="A16090" s="66" t="s">
        <v>36348</v>
      </c>
      <c r="B16090" s="68" t="s">
        <v>36347</v>
      </c>
      <c r="C16090" s="66" t="s">
        <v>36349</v>
      </c>
      <c r="D16090" s="1" t="s">
        <v>7</v>
      </c>
    </row>
    <row r="16091" hidden="1" spans="1:4">
      <c r="A16091" s="66" t="s">
        <v>36350</v>
      </c>
      <c r="B16091" s="68" t="s">
        <v>36351</v>
      </c>
      <c r="C16091" s="66" t="s">
        <v>481</v>
      </c>
      <c r="D16091" s="1" t="s">
        <v>7</v>
      </c>
    </row>
    <row r="16092" hidden="1" spans="1:4">
      <c r="A16092" s="66" t="s">
        <v>36352</v>
      </c>
      <c r="B16092" s="68" t="s">
        <v>36351</v>
      </c>
      <c r="C16092" s="66" t="s">
        <v>36345</v>
      </c>
      <c r="D16092" s="1" t="s">
        <v>7</v>
      </c>
    </row>
    <row r="16093" hidden="1" spans="1:4">
      <c r="A16093" s="66" t="s">
        <v>36353</v>
      </c>
      <c r="B16093" s="68" t="s">
        <v>36354</v>
      </c>
      <c r="C16093" s="66" t="s">
        <v>34056</v>
      </c>
      <c r="D16093" s="1" t="s">
        <v>7</v>
      </c>
    </row>
    <row r="16094" hidden="1" spans="1:4">
      <c r="A16094" s="66" t="s">
        <v>36355</v>
      </c>
      <c r="B16094" s="68" t="s">
        <v>36354</v>
      </c>
      <c r="C16094" s="66" t="s">
        <v>36356</v>
      </c>
      <c r="D16094" s="1" t="s">
        <v>7</v>
      </c>
    </row>
    <row r="16095" hidden="1" spans="1:4">
      <c r="A16095" s="66" t="s">
        <v>36357</v>
      </c>
      <c r="B16095" s="68" t="s">
        <v>36358</v>
      </c>
      <c r="C16095" s="66" t="s">
        <v>3036</v>
      </c>
      <c r="D16095" s="1" t="s">
        <v>7</v>
      </c>
    </row>
    <row r="16096" hidden="1" spans="1:4">
      <c r="A16096" s="66" t="s">
        <v>36359</v>
      </c>
      <c r="B16096" s="68" t="s">
        <v>36360</v>
      </c>
      <c r="C16096" s="66" t="s">
        <v>36361</v>
      </c>
      <c r="D16096" s="1" t="s">
        <v>7</v>
      </c>
    </row>
    <row r="16097" hidden="1" spans="1:4">
      <c r="A16097" s="66" t="s">
        <v>36362</v>
      </c>
      <c r="B16097" s="68" t="s">
        <v>36363</v>
      </c>
      <c r="C16097" s="66" t="s">
        <v>2237</v>
      </c>
      <c r="D16097" s="1" t="s">
        <v>7</v>
      </c>
    </row>
    <row r="16098" hidden="1" spans="1:4">
      <c r="A16098" s="66" t="s">
        <v>36364</v>
      </c>
      <c r="B16098" s="68" t="s">
        <v>36363</v>
      </c>
      <c r="C16098" s="66" t="s">
        <v>36365</v>
      </c>
      <c r="D16098" s="1" t="s">
        <v>7</v>
      </c>
    </row>
    <row r="16099" hidden="1" spans="1:4">
      <c r="A16099" s="66" t="s">
        <v>36366</v>
      </c>
      <c r="B16099" s="68" t="s">
        <v>36367</v>
      </c>
      <c r="C16099" s="66" t="s">
        <v>3036</v>
      </c>
      <c r="D16099" s="1" t="s">
        <v>7</v>
      </c>
    </row>
    <row r="16100" hidden="1" spans="1:4">
      <c r="A16100" s="66" t="s">
        <v>36368</v>
      </c>
      <c r="B16100" s="68" t="s">
        <v>36367</v>
      </c>
      <c r="C16100" s="66" t="s">
        <v>36369</v>
      </c>
      <c r="D16100" s="1" t="s">
        <v>7</v>
      </c>
    </row>
    <row r="16101" hidden="1" spans="1:4">
      <c r="A16101" s="66" t="s">
        <v>36370</v>
      </c>
      <c r="B16101" s="68" t="s">
        <v>36371</v>
      </c>
      <c r="C16101" s="66" t="s">
        <v>2237</v>
      </c>
      <c r="D16101" s="1" t="s">
        <v>7</v>
      </c>
    </row>
    <row r="16102" hidden="1" spans="1:4">
      <c r="A16102" s="66" t="s">
        <v>36372</v>
      </c>
      <c r="B16102" s="68" t="s">
        <v>36371</v>
      </c>
      <c r="C16102" s="66" t="s">
        <v>36373</v>
      </c>
      <c r="D16102" s="1" t="s">
        <v>7</v>
      </c>
    </row>
    <row r="16103" hidden="1" spans="1:4">
      <c r="A16103" s="66" t="s">
        <v>36374</v>
      </c>
      <c r="B16103" s="68" t="s">
        <v>36375</v>
      </c>
      <c r="C16103" s="66" t="s">
        <v>36376</v>
      </c>
      <c r="D16103" s="1" t="s">
        <v>7</v>
      </c>
    </row>
    <row r="16104" ht="42.75" hidden="1" spans="1:4">
      <c r="A16104" s="66" t="s">
        <v>36377</v>
      </c>
      <c r="B16104" s="68" t="s">
        <v>36378</v>
      </c>
      <c r="C16104" s="76" t="s">
        <v>36379</v>
      </c>
      <c r="D16104" s="1" t="s">
        <v>7</v>
      </c>
    </row>
    <row r="16105" ht="71.25" hidden="1" spans="1:4">
      <c r="A16105" s="66" t="s">
        <v>36380</v>
      </c>
      <c r="B16105" s="68" t="s">
        <v>36381</v>
      </c>
      <c r="C16105" s="76" t="s">
        <v>36382</v>
      </c>
      <c r="D16105" s="1" t="s">
        <v>7</v>
      </c>
    </row>
    <row r="16106" ht="71.25" hidden="1" spans="1:4">
      <c r="A16106" s="66" t="s">
        <v>36383</v>
      </c>
      <c r="B16106" s="68" t="s">
        <v>36384</v>
      </c>
      <c r="C16106" s="76" t="s">
        <v>36385</v>
      </c>
      <c r="D16106" s="1" t="s">
        <v>7</v>
      </c>
    </row>
    <row r="16107" ht="42.75" hidden="1" spans="1:4">
      <c r="A16107" s="66" t="s">
        <v>36386</v>
      </c>
      <c r="B16107" s="68" t="s">
        <v>36387</v>
      </c>
      <c r="C16107" s="76" t="s">
        <v>36388</v>
      </c>
      <c r="D16107" s="1" t="s">
        <v>7</v>
      </c>
    </row>
    <row r="16108" ht="132" spans="1:4">
      <c r="A16108" s="66" t="s">
        <v>36389</v>
      </c>
      <c r="B16108" s="68" t="s">
        <v>36390</v>
      </c>
      <c r="C16108" s="76" t="s">
        <v>36391</v>
      </c>
      <c r="D16108" s="1" t="s">
        <v>36392</v>
      </c>
    </row>
    <row r="16109" ht="148.5" spans="1:4">
      <c r="A16109" s="66" t="s">
        <v>36393</v>
      </c>
      <c r="B16109" s="68" t="s">
        <v>36394</v>
      </c>
      <c r="C16109" s="76" t="s">
        <v>36395</v>
      </c>
      <c r="D16109" s="1" t="s">
        <v>36396</v>
      </c>
    </row>
    <row r="16110" ht="66" spans="1:4">
      <c r="A16110" s="66" t="s">
        <v>36397</v>
      </c>
      <c r="B16110" s="68" t="s">
        <v>36398</v>
      </c>
      <c r="C16110" s="66" t="s">
        <v>36399</v>
      </c>
      <c r="D16110" s="1" t="s">
        <v>36400</v>
      </c>
    </row>
    <row r="16111" hidden="1" spans="1:4">
      <c r="A16111" s="66" t="s">
        <v>36401</v>
      </c>
      <c r="B16111" s="68" t="s">
        <v>8400</v>
      </c>
      <c r="C16111" s="66" t="s">
        <v>36402</v>
      </c>
      <c r="D16111" s="1" t="s">
        <v>7</v>
      </c>
    </row>
    <row r="16112" hidden="1" spans="1:4">
      <c r="A16112" s="66" t="s">
        <v>36403</v>
      </c>
      <c r="B16112" s="68" t="s">
        <v>8400</v>
      </c>
      <c r="C16112" s="66" t="s">
        <v>36404</v>
      </c>
      <c r="D16112" s="1" t="s">
        <v>7</v>
      </c>
    </row>
    <row r="16113" hidden="1" spans="1:4">
      <c r="A16113" s="66" t="s">
        <v>36405</v>
      </c>
      <c r="B16113" s="68" t="s">
        <v>8400</v>
      </c>
      <c r="C16113" s="66" t="s">
        <v>36406</v>
      </c>
      <c r="D16113" s="1" t="s">
        <v>7</v>
      </c>
    </row>
    <row r="16114" hidden="1" spans="1:4">
      <c r="A16114" s="66" t="s">
        <v>36407</v>
      </c>
      <c r="B16114" s="68" t="s">
        <v>8400</v>
      </c>
      <c r="C16114" s="66" t="s">
        <v>36408</v>
      </c>
      <c r="D16114" s="1" t="s">
        <v>7</v>
      </c>
    </row>
    <row r="16115" hidden="1" spans="1:4">
      <c r="A16115" s="66" t="s">
        <v>36409</v>
      </c>
      <c r="B16115" s="68" t="s">
        <v>8400</v>
      </c>
      <c r="C16115" s="66" t="s">
        <v>36057</v>
      </c>
      <c r="D16115" s="1" t="s">
        <v>7</v>
      </c>
    </row>
    <row r="16116" hidden="1" spans="1:4">
      <c r="A16116" s="66" t="s">
        <v>36410</v>
      </c>
      <c r="B16116" s="68" t="s">
        <v>8400</v>
      </c>
      <c r="C16116" s="66" t="s">
        <v>36411</v>
      </c>
      <c r="D16116" s="1" t="s">
        <v>7</v>
      </c>
    </row>
    <row r="16117" hidden="1" spans="1:4">
      <c r="A16117" s="66" t="s">
        <v>36412</v>
      </c>
      <c r="B16117" s="68" t="s">
        <v>8400</v>
      </c>
      <c r="C16117" s="66" t="s">
        <v>36413</v>
      </c>
      <c r="D16117" s="1" t="s">
        <v>7</v>
      </c>
    </row>
    <row r="16118" hidden="1" spans="1:4">
      <c r="A16118" s="66" t="s">
        <v>36414</v>
      </c>
      <c r="B16118" s="68" t="s">
        <v>8400</v>
      </c>
      <c r="C16118" s="66" t="s">
        <v>36415</v>
      </c>
      <c r="D16118" s="1" t="s">
        <v>7</v>
      </c>
    </row>
    <row r="16119" hidden="1" spans="1:4">
      <c r="A16119" s="66" t="s">
        <v>36416</v>
      </c>
      <c r="B16119" s="68" t="s">
        <v>8400</v>
      </c>
      <c r="C16119" s="66" t="s">
        <v>36071</v>
      </c>
      <c r="D16119" s="1" t="s">
        <v>7</v>
      </c>
    </row>
    <row r="16120" hidden="1" spans="1:4">
      <c r="A16120" s="66" t="s">
        <v>36417</v>
      </c>
      <c r="B16120" s="68" t="s">
        <v>8400</v>
      </c>
      <c r="C16120" s="66" t="s">
        <v>36418</v>
      </c>
      <c r="D16120" s="1" t="s">
        <v>7</v>
      </c>
    </row>
    <row r="16121" hidden="1" spans="1:4">
      <c r="A16121" s="66" t="s">
        <v>36419</v>
      </c>
      <c r="B16121" s="68" t="s">
        <v>8400</v>
      </c>
      <c r="C16121" s="66" t="s">
        <v>36211</v>
      </c>
      <c r="D16121" s="1" t="s">
        <v>7</v>
      </c>
    </row>
    <row r="16122" hidden="1" spans="1:4">
      <c r="A16122" s="66" t="s">
        <v>36420</v>
      </c>
      <c r="B16122" s="68" t="s">
        <v>8400</v>
      </c>
      <c r="C16122" s="66" t="s">
        <v>36421</v>
      </c>
      <c r="D16122" s="1" t="s">
        <v>7</v>
      </c>
    </row>
    <row r="16123" hidden="1" spans="1:4">
      <c r="A16123" s="66" t="s">
        <v>36422</v>
      </c>
      <c r="B16123" s="68" t="s">
        <v>8400</v>
      </c>
      <c r="C16123" s="66" t="s">
        <v>36423</v>
      </c>
      <c r="D16123" s="1" t="s">
        <v>7</v>
      </c>
    </row>
    <row r="16124" hidden="1" spans="1:4">
      <c r="A16124" s="66" t="s">
        <v>36424</v>
      </c>
      <c r="B16124" s="68" t="s">
        <v>8400</v>
      </c>
      <c r="C16124" s="66" t="s">
        <v>36425</v>
      </c>
      <c r="D16124" s="1" t="s">
        <v>7</v>
      </c>
    </row>
    <row r="16125" hidden="1" spans="1:4">
      <c r="A16125" s="66" t="s">
        <v>36426</v>
      </c>
      <c r="B16125" s="68" t="s">
        <v>8400</v>
      </c>
      <c r="C16125" s="66" t="s">
        <v>36427</v>
      </c>
      <c r="D16125" s="1" t="s">
        <v>7</v>
      </c>
    </row>
    <row r="16126" hidden="1" spans="1:4">
      <c r="A16126" s="66" t="s">
        <v>36428</v>
      </c>
      <c r="B16126" s="68" t="s">
        <v>8400</v>
      </c>
      <c r="C16126" s="66" t="s">
        <v>36429</v>
      </c>
      <c r="D16126" s="1" t="s">
        <v>7</v>
      </c>
    </row>
    <row r="16127" hidden="1" spans="1:4">
      <c r="A16127" s="66" t="s">
        <v>36430</v>
      </c>
      <c r="B16127" s="68" t="s">
        <v>8400</v>
      </c>
      <c r="C16127" s="66" t="s">
        <v>36431</v>
      </c>
      <c r="D16127" s="1" t="s">
        <v>7</v>
      </c>
    </row>
    <row r="16128" hidden="1" spans="1:4">
      <c r="A16128" s="66" t="s">
        <v>36432</v>
      </c>
      <c r="B16128" s="68" t="s">
        <v>8400</v>
      </c>
      <c r="C16128" s="66" t="s">
        <v>36433</v>
      </c>
      <c r="D16128" s="1" t="s">
        <v>7</v>
      </c>
    </row>
    <row r="16129" hidden="1" spans="1:4">
      <c r="A16129" s="66" t="s">
        <v>36434</v>
      </c>
      <c r="B16129" s="68" t="s">
        <v>8400</v>
      </c>
      <c r="C16129" s="66" t="s">
        <v>36435</v>
      </c>
      <c r="D16129" s="1" t="s">
        <v>7</v>
      </c>
    </row>
    <row r="16130" hidden="1" spans="1:4">
      <c r="A16130" s="66" t="s">
        <v>36436</v>
      </c>
      <c r="B16130" s="68" t="s">
        <v>8400</v>
      </c>
      <c r="C16130" s="66" t="s">
        <v>36437</v>
      </c>
      <c r="D16130" s="1" t="s">
        <v>7</v>
      </c>
    </row>
    <row r="16131" hidden="1" spans="1:4">
      <c r="A16131" s="66" t="s">
        <v>36438</v>
      </c>
      <c r="B16131" s="68" t="s">
        <v>36439</v>
      </c>
      <c r="C16131" s="66" t="s">
        <v>36440</v>
      </c>
      <c r="D16131" s="1" t="s">
        <v>7</v>
      </c>
    </row>
    <row r="16132" hidden="1" spans="1:4">
      <c r="A16132" s="66" t="s">
        <v>36441</v>
      </c>
      <c r="B16132" s="68" t="s">
        <v>36442</v>
      </c>
      <c r="C16132" s="66" t="s">
        <v>36443</v>
      </c>
      <c r="D16132" s="1" t="s">
        <v>7</v>
      </c>
    </row>
    <row r="16133" ht="42.75" hidden="1" spans="1:4">
      <c r="A16133" s="66" t="s">
        <v>36444</v>
      </c>
      <c r="B16133" s="68" t="s">
        <v>8400</v>
      </c>
      <c r="C16133" s="76" t="s">
        <v>36445</v>
      </c>
      <c r="D16133" s="1" t="s">
        <v>7</v>
      </c>
    </row>
    <row r="16134" ht="82.5" spans="1:4">
      <c r="A16134" s="66" t="s">
        <v>36446</v>
      </c>
      <c r="B16134" s="68" t="s">
        <v>8400</v>
      </c>
      <c r="C16134" s="76" t="s">
        <v>36447</v>
      </c>
      <c r="D16134" s="1" t="s">
        <v>36448</v>
      </c>
    </row>
    <row r="16135" ht="82.5" spans="1:4">
      <c r="A16135" s="66" t="s">
        <v>36449</v>
      </c>
      <c r="B16135" s="68" t="s">
        <v>8400</v>
      </c>
      <c r="C16135" s="76" t="s">
        <v>36450</v>
      </c>
      <c r="D16135" s="1" t="s">
        <v>36451</v>
      </c>
    </row>
    <row r="16136" ht="42.75" hidden="1" spans="1:4">
      <c r="A16136" s="66" t="s">
        <v>36452</v>
      </c>
      <c r="B16136" s="68" t="s">
        <v>8400</v>
      </c>
      <c r="C16136" s="76" t="s">
        <v>36453</v>
      </c>
      <c r="D16136" s="1" t="s">
        <v>7</v>
      </c>
    </row>
    <row r="16137" ht="28.5" hidden="1" spans="1:4">
      <c r="A16137" s="66" t="s">
        <v>36454</v>
      </c>
      <c r="B16137" s="68" t="s">
        <v>8400</v>
      </c>
      <c r="C16137" s="76" t="s">
        <v>36455</v>
      </c>
      <c r="D16137" s="1" t="s">
        <v>7</v>
      </c>
    </row>
    <row r="16138" ht="42.75" hidden="1" spans="1:4">
      <c r="A16138" s="66" t="s">
        <v>36456</v>
      </c>
      <c r="B16138" s="68" t="s">
        <v>8400</v>
      </c>
      <c r="C16138" s="76" t="s">
        <v>36457</v>
      </c>
      <c r="D16138" s="1" t="s">
        <v>7</v>
      </c>
    </row>
    <row r="16139" ht="42.75" hidden="1" spans="1:4">
      <c r="A16139" s="66" t="s">
        <v>36458</v>
      </c>
      <c r="B16139" s="68" t="s">
        <v>8400</v>
      </c>
      <c r="C16139" s="76" t="s">
        <v>36459</v>
      </c>
      <c r="D16139" s="1" t="s">
        <v>7</v>
      </c>
    </row>
    <row r="16140" ht="42.75" hidden="1" spans="1:4">
      <c r="A16140" s="66" t="s">
        <v>36460</v>
      </c>
      <c r="B16140" s="68" t="s">
        <v>8400</v>
      </c>
      <c r="C16140" s="76" t="s">
        <v>36461</v>
      </c>
      <c r="D16140" s="1" t="s">
        <v>7</v>
      </c>
    </row>
    <row r="16141" ht="57" hidden="1" spans="1:4">
      <c r="A16141" s="66" t="s">
        <v>36462</v>
      </c>
      <c r="B16141" s="68" t="s">
        <v>8400</v>
      </c>
      <c r="C16141" s="76" t="s">
        <v>36463</v>
      </c>
      <c r="D16141" s="1" t="s">
        <v>7</v>
      </c>
    </row>
    <row r="16142" ht="42.75" hidden="1" spans="1:4">
      <c r="A16142" s="66" t="s">
        <v>36464</v>
      </c>
      <c r="B16142" s="68" t="s">
        <v>8400</v>
      </c>
      <c r="C16142" s="76" t="s">
        <v>36465</v>
      </c>
      <c r="D16142" s="1" t="s">
        <v>7</v>
      </c>
    </row>
    <row r="16143" hidden="1" spans="1:4">
      <c r="A16143" s="38" t="s">
        <v>36466</v>
      </c>
      <c r="B16143" s="41" t="s">
        <v>36467</v>
      </c>
      <c r="C16143" s="38" t="s">
        <v>34154</v>
      </c>
      <c r="D16143" s="1" t="s">
        <v>7</v>
      </c>
    </row>
    <row r="16144" hidden="1" spans="1:4">
      <c r="A16144" s="38" t="s">
        <v>36468</v>
      </c>
      <c r="B16144" s="41" t="s">
        <v>36469</v>
      </c>
      <c r="C16144" s="38" t="s">
        <v>34938</v>
      </c>
      <c r="D16144" s="1" t="s">
        <v>7</v>
      </c>
    </row>
    <row r="16145" hidden="1" spans="1:4">
      <c r="A16145" s="38" t="s">
        <v>36470</v>
      </c>
      <c r="B16145" s="41" t="s">
        <v>36471</v>
      </c>
      <c r="C16145" s="38" t="s">
        <v>3036</v>
      </c>
      <c r="D16145" s="1" t="s">
        <v>7</v>
      </c>
    </row>
    <row r="16146" hidden="1" spans="1:4">
      <c r="A16146" s="38" t="s">
        <v>36472</v>
      </c>
      <c r="B16146" s="41" t="s">
        <v>36473</v>
      </c>
      <c r="C16146" s="38" t="s">
        <v>36474</v>
      </c>
      <c r="D16146" s="1" t="s">
        <v>7</v>
      </c>
    </row>
    <row r="16147" hidden="1" spans="1:4">
      <c r="A16147" s="38" t="s">
        <v>36475</v>
      </c>
      <c r="B16147" s="41" t="s">
        <v>36476</v>
      </c>
      <c r="C16147" s="38" t="s">
        <v>36477</v>
      </c>
      <c r="D16147" s="1" t="s">
        <v>7</v>
      </c>
    </row>
    <row r="16148" hidden="1" spans="1:4">
      <c r="A16148" s="38" t="s">
        <v>36478</v>
      </c>
      <c r="B16148" s="41" t="s">
        <v>36479</v>
      </c>
      <c r="C16148" s="38" t="s">
        <v>3103</v>
      </c>
      <c r="D16148" s="1" t="s">
        <v>7</v>
      </c>
    </row>
    <row r="16149" hidden="1" spans="1:4">
      <c r="A16149" s="38" t="s">
        <v>36480</v>
      </c>
      <c r="B16149" s="41" t="s">
        <v>36481</v>
      </c>
      <c r="C16149" s="38" t="s">
        <v>36477</v>
      </c>
      <c r="D16149" s="1" t="s">
        <v>7</v>
      </c>
    </row>
    <row r="16150" hidden="1" spans="1:4">
      <c r="A16150" s="38" t="s">
        <v>36482</v>
      </c>
      <c r="B16150" s="41" t="s">
        <v>36483</v>
      </c>
      <c r="C16150" s="38" t="s">
        <v>34938</v>
      </c>
      <c r="D16150" s="1" t="s">
        <v>7</v>
      </c>
    </row>
    <row r="16151" hidden="1" spans="1:4">
      <c r="A16151" s="38" t="s">
        <v>36484</v>
      </c>
      <c r="B16151" s="41" t="s">
        <v>36485</v>
      </c>
      <c r="C16151" s="38" t="s">
        <v>36486</v>
      </c>
      <c r="D16151" s="1" t="s">
        <v>7</v>
      </c>
    </row>
    <row r="16152" hidden="1" spans="1:4">
      <c r="A16152" s="38" t="s">
        <v>36487</v>
      </c>
      <c r="B16152" s="41" t="s">
        <v>36488</v>
      </c>
      <c r="C16152" s="38" t="s">
        <v>36489</v>
      </c>
      <c r="D16152" s="1" t="s">
        <v>7</v>
      </c>
    </row>
    <row r="16153" hidden="1" spans="1:4">
      <c r="A16153" s="38" t="s">
        <v>36490</v>
      </c>
      <c r="B16153" s="41" t="s">
        <v>8411</v>
      </c>
      <c r="C16153" s="555" t="s">
        <v>36491</v>
      </c>
      <c r="D16153" s="1" t="s">
        <v>7</v>
      </c>
    </row>
    <row r="16154" hidden="1" spans="1:4">
      <c r="A16154" s="38" t="s">
        <v>36492</v>
      </c>
      <c r="B16154" s="41" t="s">
        <v>8411</v>
      </c>
      <c r="C16154" s="112" t="s">
        <v>36493</v>
      </c>
      <c r="D16154" s="1" t="s">
        <v>7</v>
      </c>
    </row>
    <row r="16155" hidden="1" spans="1:4">
      <c r="A16155" s="38" t="s">
        <v>36494</v>
      </c>
      <c r="B16155" s="41" t="s">
        <v>8411</v>
      </c>
      <c r="C16155" s="555" t="s">
        <v>36495</v>
      </c>
      <c r="D16155" s="1" t="s">
        <v>7</v>
      </c>
    </row>
    <row r="16156" hidden="1" spans="1:4">
      <c r="A16156" s="38" t="s">
        <v>36496</v>
      </c>
      <c r="B16156" s="41" t="s">
        <v>8411</v>
      </c>
      <c r="C16156" s="555" t="s">
        <v>36497</v>
      </c>
      <c r="D16156" s="1" t="s">
        <v>7</v>
      </c>
    </row>
    <row r="16157" hidden="1" spans="1:4">
      <c r="A16157" s="38" t="s">
        <v>36498</v>
      </c>
      <c r="B16157" s="41" t="s">
        <v>8411</v>
      </c>
      <c r="C16157" s="555" t="s">
        <v>35104</v>
      </c>
      <c r="D16157" s="1" t="s">
        <v>7</v>
      </c>
    </row>
    <row r="16158" hidden="1" spans="1:4">
      <c r="A16158" s="38" t="s">
        <v>36499</v>
      </c>
      <c r="B16158" s="41" t="s">
        <v>8411</v>
      </c>
      <c r="C16158" s="555" t="s">
        <v>36500</v>
      </c>
      <c r="D16158" s="1" t="s">
        <v>7</v>
      </c>
    </row>
    <row r="16159" hidden="1" spans="1:4">
      <c r="A16159" s="38" t="s">
        <v>36501</v>
      </c>
      <c r="B16159" s="41" t="s">
        <v>8411</v>
      </c>
      <c r="C16159" s="555" t="s">
        <v>35104</v>
      </c>
      <c r="D16159" s="1" t="s">
        <v>7</v>
      </c>
    </row>
    <row r="16160" hidden="1" spans="1:4">
      <c r="A16160" s="38" t="s">
        <v>36502</v>
      </c>
      <c r="B16160" s="41" t="s">
        <v>8411</v>
      </c>
      <c r="C16160" s="112" t="s">
        <v>36503</v>
      </c>
      <c r="D16160" s="1" t="s">
        <v>7</v>
      </c>
    </row>
    <row r="16161" hidden="1" spans="1:4">
      <c r="A16161" s="38" t="s">
        <v>36504</v>
      </c>
      <c r="B16161" s="41" t="s">
        <v>8411</v>
      </c>
      <c r="C16161" s="555" t="s">
        <v>36505</v>
      </c>
      <c r="D16161" s="1" t="s">
        <v>7</v>
      </c>
    </row>
    <row r="16162" ht="33" hidden="1" spans="1:4">
      <c r="A16162" s="38" t="s">
        <v>36506</v>
      </c>
      <c r="B16162" s="41" t="s">
        <v>8411</v>
      </c>
      <c r="C16162" s="28" t="s">
        <v>36507</v>
      </c>
      <c r="D16162" s="1" t="s">
        <v>7</v>
      </c>
    </row>
    <row r="16163" hidden="1" spans="1:4">
      <c r="A16163" s="38" t="s">
        <v>36508</v>
      </c>
      <c r="B16163" s="41" t="s">
        <v>36509</v>
      </c>
      <c r="C16163" s="38" t="s">
        <v>36510</v>
      </c>
      <c r="D16163" s="1" t="s">
        <v>7</v>
      </c>
    </row>
    <row r="16164" hidden="1" spans="1:4">
      <c r="A16164" s="38" t="s">
        <v>36511</v>
      </c>
      <c r="B16164" s="41" t="s">
        <v>36512</v>
      </c>
      <c r="C16164" s="38" t="s">
        <v>36513</v>
      </c>
      <c r="D16164" s="1" t="s">
        <v>7</v>
      </c>
    </row>
    <row r="16165" hidden="1" spans="1:4">
      <c r="A16165" s="38" t="s">
        <v>36514</v>
      </c>
      <c r="B16165" s="41" t="s">
        <v>36515</v>
      </c>
      <c r="C16165" s="38" t="s">
        <v>36516</v>
      </c>
      <c r="D16165" s="1" t="s">
        <v>7</v>
      </c>
    </row>
    <row r="16166" ht="148.5" hidden="1" spans="1:4">
      <c r="A16166" s="38" t="s">
        <v>36517</v>
      </c>
      <c r="B16166" s="41" t="s">
        <v>36518</v>
      </c>
      <c r="C16166" s="21" t="s">
        <v>36519</v>
      </c>
      <c r="D16166" s="1" t="s">
        <v>7</v>
      </c>
    </row>
    <row r="16167" hidden="1" spans="1:4">
      <c r="A16167" s="38" t="s">
        <v>36520</v>
      </c>
      <c r="B16167" s="41" t="s">
        <v>36521</v>
      </c>
      <c r="C16167" s="38" t="s">
        <v>36522</v>
      </c>
      <c r="D16167" s="1" t="s">
        <v>7</v>
      </c>
    </row>
    <row r="16168" hidden="1" spans="1:4">
      <c r="A16168" s="38" t="s">
        <v>36523</v>
      </c>
      <c r="B16168" s="41" t="s">
        <v>36524</v>
      </c>
      <c r="C16168" s="38" t="s">
        <v>36525</v>
      </c>
      <c r="D16168" s="1" t="s">
        <v>7</v>
      </c>
    </row>
    <row r="16169" hidden="1" spans="1:4">
      <c r="A16169" s="38" t="s">
        <v>36526</v>
      </c>
      <c r="B16169" s="41" t="s">
        <v>36527</v>
      </c>
      <c r="C16169" s="38" t="s">
        <v>36528</v>
      </c>
      <c r="D16169" s="1" t="s">
        <v>7</v>
      </c>
    </row>
    <row r="16170" hidden="1" spans="1:4">
      <c r="A16170" s="38" t="s">
        <v>36529</v>
      </c>
      <c r="B16170" s="41" t="s">
        <v>36530</v>
      </c>
      <c r="C16170" s="38" t="s">
        <v>36531</v>
      </c>
      <c r="D16170" s="1" t="s">
        <v>7</v>
      </c>
    </row>
    <row r="16171" hidden="1" spans="1:4">
      <c r="A16171" s="38" t="s">
        <v>36532</v>
      </c>
      <c r="B16171" s="41" t="s">
        <v>36533</v>
      </c>
      <c r="C16171" s="38" t="s">
        <v>36534</v>
      </c>
      <c r="D16171" s="1" t="s">
        <v>7</v>
      </c>
    </row>
    <row r="16172" hidden="1" spans="1:4">
      <c r="A16172" s="38" t="s">
        <v>36535</v>
      </c>
      <c r="B16172" s="38" t="s">
        <v>36536</v>
      </c>
      <c r="C16172" s="38" t="s">
        <v>36537</v>
      </c>
      <c r="D16172" s="1" t="s">
        <v>7</v>
      </c>
    </row>
    <row r="16173" hidden="1" spans="1:4">
      <c r="A16173" s="38" t="s">
        <v>36538</v>
      </c>
      <c r="B16173" s="38" t="s">
        <v>36539</v>
      </c>
      <c r="C16173" s="38" t="s">
        <v>36540</v>
      </c>
      <c r="D16173" s="1" t="s">
        <v>7</v>
      </c>
    </row>
    <row r="16174" hidden="1" spans="1:4">
      <c r="A16174" s="38" t="s">
        <v>36541</v>
      </c>
      <c r="B16174" s="38" t="s">
        <v>36542</v>
      </c>
      <c r="C16174" s="38" t="s">
        <v>36199</v>
      </c>
      <c r="D16174" s="1" t="s">
        <v>7</v>
      </c>
    </row>
    <row r="16175" hidden="1" spans="1:4">
      <c r="A16175" s="38" t="s">
        <v>36543</v>
      </c>
      <c r="B16175" s="38" t="s">
        <v>36544</v>
      </c>
      <c r="C16175" s="38" t="s">
        <v>3036</v>
      </c>
      <c r="D16175" s="1" t="s">
        <v>7</v>
      </c>
    </row>
    <row r="16176" hidden="1" spans="1:4">
      <c r="A16176" s="38" t="s">
        <v>36545</v>
      </c>
      <c r="B16176" s="38" t="s">
        <v>36546</v>
      </c>
      <c r="C16176" s="38" t="s">
        <v>3036</v>
      </c>
      <c r="D16176" s="1" t="s">
        <v>7</v>
      </c>
    </row>
    <row r="16177" hidden="1" spans="1:4">
      <c r="A16177" s="38" t="s">
        <v>36547</v>
      </c>
      <c r="B16177" s="38" t="s">
        <v>36548</v>
      </c>
      <c r="C16177" s="38" t="s">
        <v>2169</v>
      </c>
      <c r="D16177" s="1" t="s">
        <v>7</v>
      </c>
    </row>
    <row r="16178" hidden="1" spans="1:4">
      <c r="A16178" s="38" t="s">
        <v>36549</v>
      </c>
      <c r="B16178" s="38" t="s">
        <v>36550</v>
      </c>
      <c r="C16178" s="38" t="s">
        <v>5000</v>
      </c>
      <c r="D16178" s="1" t="s">
        <v>7</v>
      </c>
    </row>
    <row r="16179" hidden="1" spans="1:4">
      <c r="A16179" s="38" t="s">
        <v>36551</v>
      </c>
      <c r="B16179" s="38" t="s">
        <v>36552</v>
      </c>
      <c r="C16179" s="38" t="s">
        <v>2169</v>
      </c>
      <c r="D16179" s="1" t="s">
        <v>7</v>
      </c>
    </row>
    <row r="16180" hidden="1" spans="1:4">
      <c r="A16180" s="38" t="s">
        <v>36553</v>
      </c>
      <c r="B16180" s="38" t="s">
        <v>36554</v>
      </c>
      <c r="C16180" s="38" t="s">
        <v>3119</v>
      </c>
      <c r="D16180" s="1" t="s">
        <v>7</v>
      </c>
    </row>
    <row r="16181" hidden="1" spans="1:4">
      <c r="A16181" s="38" t="s">
        <v>36555</v>
      </c>
      <c r="B16181" s="145" t="s">
        <v>36556</v>
      </c>
      <c r="C16181" s="38" t="s">
        <v>3036</v>
      </c>
      <c r="D16181" s="1" t="s">
        <v>7</v>
      </c>
    </row>
    <row r="16182" hidden="1" spans="1:4">
      <c r="A16182" s="38" t="s">
        <v>36557</v>
      </c>
      <c r="B16182" s="145" t="s">
        <v>8424</v>
      </c>
      <c r="C16182" s="38" t="s">
        <v>36558</v>
      </c>
      <c r="D16182" s="1" t="s">
        <v>7</v>
      </c>
    </row>
    <row r="16183" hidden="1" spans="1:4">
      <c r="A16183" s="38" t="s">
        <v>36559</v>
      </c>
      <c r="B16183" s="145" t="s">
        <v>8424</v>
      </c>
      <c r="C16183" s="38" t="s">
        <v>36560</v>
      </c>
      <c r="D16183" s="1" t="s">
        <v>7</v>
      </c>
    </row>
    <row r="16184" hidden="1" spans="1:4">
      <c r="A16184" s="38" t="s">
        <v>36561</v>
      </c>
      <c r="B16184" s="145" t="s">
        <v>8424</v>
      </c>
      <c r="C16184" s="38" t="s">
        <v>36562</v>
      </c>
      <c r="D16184" s="1" t="s">
        <v>7</v>
      </c>
    </row>
    <row r="16185" hidden="1" spans="1:4">
      <c r="A16185" s="38" t="s">
        <v>36563</v>
      </c>
      <c r="B16185" s="145" t="s">
        <v>8424</v>
      </c>
      <c r="C16185" s="38" t="s">
        <v>36564</v>
      </c>
      <c r="D16185" s="1" t="s">
        <v>7</v>
      </c>
    </row>
    <row r="16186" hidden="1" spans="1:4">
      <c r="A16186" s="38" t="s">
        <v>36565</v>
      </c>
      <c r="B16186" s="145" t="s">
        <v>8424</v>
      </c>
      <c r="C16186" s="38" t="s">
        <v>36566</v>
      </c>
      <c r="D16186" s="1" t="s">
        <v>7</v>
      </c>
    </row>
    <row r="16187" hidden="1" spans="1:4">
      <c r="A16187" s="38" t="s">
        <v>36567</v>
      </c>
      <c r="B16187" s="145" t="s">
        <v>8424</v>
      </c>
      <c r="C16187" s="38" t="s">
        <v>36568</v>
      </c>
      <c r="D16187" s="1" t="s">
        <v>7</v>
      </c>
    </row>
    <row r="16188" hidden="1" spans="1:4">
      <c r="A16188" s="38" t="s">
        <v>36569</v>
      </c>
      <c r="B16188" s="145" t="s">
        <v>8424</v>
      </c>
      <c r="C16188" s="38" t="s">
        <v>36570</v>
      </c>
      <c r="D16188" s="1" t="s">
        <v>7</v>
      </c>
    </row>
    <row r="16189" hidden="1" spans="1:4">
      <c r="A16189" s="38" t="s">
        <v>36571</v>
      </c>
      <c r="B16189" s="145" t="s">
        <v>8424</v>
      </c>
      <c r="C16189" s="38" t="s">
        <v>36572</v>
      </c>
      <c r="D16189" s="1" t="s">
        <v>7</v>
      </c>
    </row>
    <row r="16190" hidden="1" spans="1:4">
      <c r="A16190" s="38" t="s">
        <v>36573</v>
      </c>
      <c r="B16190" s="145" t="s">
        <v>8424</v>
      </c>
      <c r="C16190" s="38" t="s">
        <v>36574</v>
      </c>
      <c r="D16190" s="1" t="s">
        <v>7</v>
      </c>
    </row>
    <row r="16191" hidden="1" spans="1:4">
      <c r="A16191" s="38" t="s">
        <v>36575</v>
      </c>
      <c r="B16191" s="145" t="s">
        <v>8424</v>
      </c>
      <c r="C16191" s="38" t="s">
        <v>36576</v>
      </c>
      <c r="D16191" s="1" t="s">
        <v>7</v>
      </c>
    </row>
    <row r="16192" ht="49.5" hidden="1" spans="1:4">
      <c r="A16192" s="38" t="s">
        <v>36577</v>
      </c>
      <c r="B16192" s="145" t="s">
        <v>8424</v>
      </c>
      <c r="C16192" s="21" t="s">
        <v>36578</v>
      </c>
      <c r="D16192" s="1" t="s">
        <v>7</v>
      </c>
    </row>
    <row r="16193" ht="66" hidden="1" spans="1:4">
      <c r="A16193" s="38" t="s">
        <v>36579</v>
      </c>
      <c r="B16193" s="145" t="s">
        <v>8424</v>
      </c>
      <c r="C16193" s="21" t="s">
        <v>36580</v>
      </c>
      <c r="D16193" s="1" t="s">
        <v>7</v>
      </c>
    </row>
    <row r="16194" hidden="1" spans="1:4">
      <c r="A16194" s="38" t="s">
        <v>36581</v>
      </c>
      <c r="B16194" s="145" t="s">
        <v>8424</v>
      </c>
      <c r="C16194" s="38" t="s">
        <v>36582</v>
      </c>
      <c r="D16194" s="1" t="s">
        <v>7</v>
      </c>
    </row>
    <row r="16195" hidden="1" spans="1:4">
      <c r="A16195" s="38" t="s">
        <v>36583</v>
      </c>
      <c r="B16195" s="145" t="s">
        <v>8424</v>
      </c>
      <c r="C16195" s="38" t="s">
        <v>36584</v>
      </c>
      <c r="D16195" s="1" t="s">
        <v>7</v>
      </c>
    </row>
    <row r="16196" ht="165" hidden="1" spans="1:4">
      <c r="A16196" s="38" t="s">
        <v>36585</v>
      </c>
      <c r="B16196" s="145" t="s">
        <v>8424</v>
      </c>
      <c r="C16196" s="21" t="s">
        <v>36586</v>
      </c>
      <c r="D16196" s="1" t="s">
        <v>7</v>
      </c>
    </row>
    <row r="16197" ht="82.5" hidden="1" spans="1:4">
      <c r="A16197" s="38" t="s">
        <v>36587</v>
      </c>
      <c r="B16197" s="145" t="s">
        <v>8424</v>
      </c>
      <c r="C16197" s="21" t="s">
        <v>36588</v>
      </c>
      <c r="D16197" s="1" t="s">
        <v>7</v>
      </c>
    </row>
    <row r="16198" hidden="1" spans="1:4">
      <c r="A16198" s="38" t="s">
        <v>36589</v>
      </c>
      <c r="B16198" s="145" t="s">
        <v>8424</v>
      </c>
      <c r="C16198" s="38" t="s">
        <v>36590</v>
      </c>
      <c r="D16198" s="1" t="s">
        <v>7</v>
      </c>
    </row>
    <row r="16199" ht="82.5" hidden="1" spans="1:4">
      <c r="A16199" s="38" t="s">
        <v>36591</v>
      </c>
      <c r="B16199" s="145" t="s">
        <v>8424</v>
      </c>
      <c r="C16199" s="21" t="s">
        <v>36592</v>
      </c>
      <c r="D16199" s="1" t="s">
        <v>7</v>
      </c>
    </row>
    <row r="16200" ht="82.5" hidden="1" spans="1:4">
      <c r="A16200" s="38" t="s">
        <v>36593</v>
      </c>
      <c r="B16200" s="145" t="s">
        <v>8424</v>
      </c>
      <c r="C16200" s="21" t="s">
        <v>36594</v>
      </c>
      <c r="D16200" s="1" t="s">
        <v>7</v>
      </c>
    </row>
    <row r="16201" hidden="1" spans="1:4">
      <c r="A16201" s="66" t="s">
        <v>36595</v>
      </c>
      <c r="B16201" s="68" t="s">
        <v>8414</v>
      </c>
      <c r="C16201" s="90" t="s">
        <v>36596</v>
      </c>
      <c r="D16201" s="1" t="s">
        <v>7</v>
      </c>
    </row>
    <row r="16202" hidden="1" spans="1:4">
      <c r="A16202" s="66" t="s">
        <v>36597</v>
      </c>
      <c r="B16202" s="68" t="s">
        <v>8414</v>
      </c>
      <c r="C16202" s="90" t="s">
        <v>35943</v>
      </c>
      <c r="D16202" s="1" t="s">
        <v>7</v>
      </c>
    </row>
    <row r="16203" hidden="1" spans="1:4">
      <c r="A16203" s="66" t="s">
        <v>36598</v>
      </c>
      <c r="B16203" s="68" t="s">
        <v>8414</v>
      </c>
      <c r="C16203" s="90" t="s">
        <v>36599</v>
      </c>
      <c r="D16203" s="1" t="s">
        <v>7</v>
      </c>
    </row>
    <row r="16204" hidden="1" spans="1:4">
      <c r="A16204" s="66" t="s">
        <v>36600</v>
      </c>
      <c r="B16204" s="68" t="s">
        <v>8414</v>
      </c>
      <c r="C16204" s="90" t="s">
        <v>36601</v>
      </c>
      <c r="D16204" s="1" t="s">
        <v>7</v>
      </c>
    </row>
    <row r="16205" hidden="1" spans="1:4">
      <c r="A16205" s="66" t="s">
        <v>36602</v>
      </c>
      <c r="B16205" s="68" t="s">
        <v>8414</v>
      </c>
      <c r="C16205" s="90" t="s">
        <v>36603</v>
      </c>
      <c r="D16205" s="1" t="s">
        <v>7</v>
      </c>
    </row>
    <row r="16206" hidden="1" spans="1:4">
      <c r="A16206" s="66" t="s">
        <v>36604</v>
      </c>
      <c r="B16206" s="68" t="s">
        <v>8414</v>
      </c>
      <c r="C16206" s="90" t="s">
        <v>2222</v>
      </c>
      <c r="D16206" s="1" t="s">
        <v>7</v>
      </c>
    </row>
    <row r="16207" hidden="1" spans="1:4">
      <c r="A16207" s="66" t="s">
        <v>36605</v>
      </c>
      <c r="B16207" s="68" t="s">
        <v>8414</v>
      </c>
      <c r="C16207" s="90" t="s">
        <v>34476</v>
      </c>
      <c r="D16207" s="1" t="s">
        <v>7</v>
      </c>
    </row>
    <row r="16208" hidden="1" spans="1:4">
      <c r="A16208" s="66" t="s">
        <v>36606</v>
      </c>
      <c r="B16208" s="68" t="s">
        <v>8414</v>
      </c>
      <c r="C16208" s="90" t="s">
        <v>36607</v>
      </c>
      <c r="D16208" s="1" t="s">
        <v>7</v>
      </c>
    </row>
    <row r="16209" hidden="1" spans="1:4">
      <c r="A16209" s="66" t="s">
        <v>36608</v>
      </c>
      <c r="B16209" s="68" t="s">
        <v>8414</v>
      </c>
      <c r="C16209" s="90" t="s">
        <v>36609</v>
      </c>
      <c r="D16209" s="1" t="s">
        <v>7</v>
      </c>
    </row>
    <row r="16210" hidden="1" spans="1:4">
      <c r="A16210" s="66" t="s">
        <v>36610</v>
      </c>
      <c r="B16210" s="68" t="s">
        <v>8414</v>
      </c>
      <c r="C16210" s="90" t="s">
        <v>36611</v>
      </c>
      <c r="D16210" s="1" t="s">
        <v>7</v>
      </c>
    </row>
    <row r="16211" hidden="1" spans="1:4">
      <c r="A16211" s="66" t="s">
        <v>36612</v>
      </c>
      <c r="B16211" s="68" t="s">
        <v>8414</v>
      </c>
      <c r="C16211" s="66" t="s">
        <v>36613</v>
      </c>
      <c r="D16211" s="1" t="s">
        <v>7</v>
      </c>
    </row>
    <row r="16212" hidden="1" spans="1:4">
      <c r="A16212" s="66" t="s">
        <v>36614</v>
      </c>
      <c r="B16212" s="68" t="s">
        <v>8414</v>
      </c>
      <c r="C16212" s="66" t="s">
        <v>36615</v>
      </c>
      <c r="D16212" s="1" t="s">
        <v>7</v>
      </c>
    </row>
    <row r="16213" hidden="1" spans="1:4">
      <c r="A16213" s="66" t="s">
        <v>36616</v>
      </c>
      <c r="B16213" s="68" t="s">
        <v>8414</v>
      </c>
      <c r="C16213" s="66" t="s">
        <v>36617</v>
      </c>
      <c r="D16213" s="1" t="s">
        <v>7</v>
      </c>
    </row>
    <row r="16214" hidden="1" spans="1:4">
      <c r="A16214" s="66" t="s">
        <v>36618</v>
      </c>
      <c r="B16214" s="68" t="s">
        <v>8414</v>
      </c>
      <c r="C16214" s="66" t="s">
        <v>36619</v>
      </c>
      <c r="D16214" s="1" t="s">
        <v>7</v>
      </c>
    </row>
    <row r="16215" hidden="1" spans="1:4">
      <c r="A16215" s="66" t="s">
        <v>36620</v>
      </c>
      <c r="B16215" s="68" t="s">
        <v>8414</v>
      </c>
      <c r="C16215" s="66" t="s">
        <v>36621</v>
      </c>
      <c r="D16215" s="1" t="s">
        <v>7</v>
      </c>
    </row>
    <row r="16216" hidden="1" spans="1:4">
      <c r="A16216" s="66" t="s">
        <v>36622</v>
      </c>
      <c r="B16216" s="68" t="s">
        <v>8414</v>
      </c>
      <c r="C16216" s="66" t="s">
        <v>36623</v>
      </c>
      <c r="D16216" s="1" t="s">
        <v>7</v>
      </c>
    </row>
    <row r="16217" hidden="1" spans="1:4">
      <c r="A16217" s="66" t="s">
        <v>36624</v>
      </c>
      <c r="B16217" s="68" t="s">
        <v>8414</v>
      </c>
      <c r="C16217" s="66" t="s">
        <v>36625</v>
      </c>
      <c r="D16217" s="1" t="s">
        <v>7</v>
      </c>
    </row>
    <row r="16218" hidden="1" spans="1:4">
      <c r="A16218" s="66" t="s">
        <v>36626</v>
      </c>
      <c r="B16218" s="68" t="s">
        <v>8414</v>
      </c>
      <c r="C16218" s="66" t="s">
        <v>36627</v>
      </c>
      <c r="D16218" s="1" t="s">
        <v>7</v>
      </c>
    </row>
    <row r="16219" hidden="1" spans="1:4">
      <c r="A16219" s="66" t="s">
        <v>36628</v>
      </c>
      <c r="B16219" s="68" t="s">
        <v>8414</v>
      </c>
      <c r="C16219" s="66" t="s">
        <v>36629</v>
      </c>
      <c r="D16219" s="1" t="s">
        <v>7</v>
      </c>
    </row>
    <row r="16220" hidden="1" spans="1:4">
      <c r="A16220" s="66" t="s">
        <v>36630</v>
      </c>
      <c r="B16220" s="68" t="s">
        <v>8414</v>
      </c>
      <c r="C16220" s="66" t="s">
        <v>36631</v>
      </c>
      <c r="D16220" s="1" t="s">
        <v>7</v>
      </c>
    </row>
    <row r="16221" ht="28.5" hidden="1" spans="1:4">
      <c r="A16221" s="66" t="s">
        <v>36632</v>
      </c>
      <c r="B16221" s="68" t="s">
        <v>36633</v>
      </c>
      <c r="C16221" s="76" t="s">
        <v>36634</v>
      </c>
      <c r="D16221" s="1" t="s">
        <v>7</v>
      </c>
    </row>
    <row r="16222" hidden="1" spans="1:4">
      <c r="A16222" s="66" t="s">
        <v>36635</v>
      </c>
      <c r="B16222" s="68" t="s">
        <v>36636</v>
      </c>
      <c r="C16222" s="76" t="s">
        <v>36637</v>
      </c>
      <c r="D16222" s="1" t="s">
        <v>7</v>
      </c>
    </row>
    <row r="16223" ht="28.5" hidden="1" spans="1:4">
      <c r="A16223" s="66" t="s">
        <v>36638</v>
      </c>
      <c r="B16223" s="68" t="s">
        <v>36639</v>
      </c>
      <c r="C16223" s="76" t="s">
        <v>36640</v>
      </c>
      <c r="D16223" s="1" t="s">
        <v>7</v>
      </c>
    </row>
    <row r="16224" ht="42.75" hidden="1" spans="1:4">
      <c r="A16224" s="66" t="s">
        <v>36641</v>
      </c>
      <c r="B16224" s="68" t="s">
        <v>36642</v>
      </c>
      <c r="C16224" s="76" t="s">
        <v>36643</v>
      </c>
      <c r="D16224" s="1" t="s">
        <v>7</v>
      </c>
    </row>
    <row r="16225" ht="42.75" hidden="1" spans="1:4">
      <c r="A16225" s="66" t="s">
        <v>36644</v>
      </c>
      <c r="B16225" s="68" t="s">
        <v>36645</v>
      </c>
      <c r="C16225" s="76" t="s">
        <v>36646</v>
      </c>
      <c r="D16225" s="1" t="s">
        <v>7</v>
      </c>
    </row>
    <row r="16226" ht="57" hidden="1" spans="1:4">
      <c r="A16226" s="66" t="s">
        <v>36647</v>
      </c>
      <c r="B16226" s="68" t="s">
        <v>36648</v>
      </c>
      <c r="C16226" s="76" t="s">
        <v>36649</v>
      </c>
      <c r="D16226" s="1" t="s">
        <v>7</v>
      </c>
    </row>
    <row r="16227" ht="99.75" hidden="1" spans="1:4">
      <c r="A16227" s="66" t="s">
        <v>36650</v>
      </c>
      <c r="B16227" s="68" t="s">
        <v>36651</v>
      </c>
      <c r="C16227" s="76" t="s">
        <v>36652</v>
      </c>
      <c r="D16227" s="1" t="s">
        <v>7</v>
      </c>
    </row>
    <row r="16228" ht="71.25" hidden="1" spans="1:4">
      <c r="A16228" s="66" t="s">
        <v>36653</v>
      </c>
      <c r="B16228" s="68" t="s">
        <v>36654</v>
      </c>
      <c r="C16228" s="76" t="s">
        <v>36655</v>
      </c>
      <c r="D16228" s="1" t="s">
        <v>7</v>
      </c>
    </row>
    <row r="16229" ht="71.25" hidden="1" spans="1:4">
      <c r="A16229" s="66" t="s">
        <v>36656</v>
      </c>
      <c r="B16229" s="68" t="s">
        <v>36657</v>
      </c>
      <c r="C16229" s="76" t="s">
        <v>36658</v>
      </c>
      <c r="D16229" s="1" t="s">
        <v>7</v>
      </c>
    </row>
    <row r="16230" hidden="1" spans="1:4">
      <c r="A16230" s="66" t="s">
        <v>36659</v>
      </c>
      <c r="B16230" s="68" t="s">
        <v>36660</v>
      </c>
      <c r="C16230" s="66" t="s">
        <v>2249</v>
      </c>
      <c r="D16230" s="1" t="s">
        <v>7</v>
      </c>
    </row>
    <row r="16231" hidden="1" spans="1:4">
      <c r="A16231" s="66" t="s">
        <v>36661</v>
      </c>
      <c r="B16231" s="68" t="s">
        <v>36662</v>
      </c>
      <c r="C16231" s="66" t="s">
        <v>36663</v>
      </c>
      <c r="D16231" s="1" t="s">
        <v>7</v>
      </c>
    </row>
    <row r="16232" hidden="1" spans="1:4">
      <c r="A16232" s="66" t="s">
        <v>36664</v>
      </c>
      <c r="B16232" s="68" t="s">
        <v>36665</v>
      </c>
      <c r="C16232" s="66" t="s">
        <v>36666</v>
      </c>
      <c r="D16232" s="1" t="s">
        <v>7</v>
      </c>
    </row>
    <row r="16233" hidden="1" spans="1:4">
      <c r="A16233" s="66" t="s">
        <v>36667</v>
      </c>
      <c r="B16233" s="68" t="s">
        <v>36668</v>
      </c>
      <c r="C16233" s="66" t="s">
        <v>36669</v>
      </c>
      <c r="D16233" s="1" t="s">
        <v>7</v>
      </c>
    </row>
    <row r="16234" hidden="1" spans="1:4">
      <c r="A16234" s="66" t="s">
        <v>36670</v>
      </c>
      <c r="B16234" s="68" t="s">
        <v>36671</v>
      </c>
      <c r="C16234" s="66" t="s">
        <v>36211</v>
      </c>
      <c r="D16234" s="1" t="s">
        <v>7</v>
      </c>
    </row>
    <row r="16235" hidden="1" spans="1:4">
      <c r="A16235" s="66" t="s">
        <v>36672</v>
      </c>
      <c r="B16235" s="68" t="s">
        <v>36673</v>
      </c>
      <c r="C16235" s="66" t="s">
        <v>3036</v>
      </c>
      <c r="D16235" s="1" t="s">
        <v>7</v>
      </c>
    </row>
    <row r="16236" hidden="1" spans="1:4">
      <c r="A16236" s="66" t="s">
        <v>36674</v>
      </c>
      <c r="B16236" s="68" t="s">
        <v>36675</v>
      </c>
      <c r="C16236" s="66" t="s">
        <v>33807</v>
      </c>
      <c r="D16236" s="1" t="s">
        <v>7</v>
      </c>
    </row>
    <row r="16237" hidden="1" spans="1:4">
      <c r="A16237" s="66" t="s">
        <v>36676</v>
      </c>
      <c r="B16237" s="68" t="s">
        <v>36677</v>
      </c>
      <c r="C16237" s="66" t="s">
        <v>36678</v>
      </c>
      <c r="D16237" s="1" t="s">
        <v>7</v>
      </c>
    </row>
    <row r="16238" hidden="1" spans="1:4">
      <c r="A16238" s="66" t="s">
        <v>36679</v>
      </c>
      <c r="B16238" s="68" t="s">
        <v>36680</v>
      </c>
      <c r="C16238" s="66" t="s">
        <v>3003</v>
      </c>
      <c r="D16238" s="1" t="s">
        <v>7</v>
      </c>
    </row>
    <row r="16239" hidden="1" spans="1:4">
      <c r="A16239" s="66" t="s">
        <v>36681</v>
      </c>
      <c r="B16239" s="68" t="s">
        <v>36682</v>
      </c>
      <c r="C16239" s="66" t="s">
        <v>36683</v>
      </c>
      <c r="D16239" s="1" t="s">
        <v>7</v>
      </c>
    </row>
    <row r="16240" hidden="1" spans="1:4">
      <c r="A16240" s="66" t="s">
        <v>36684</v>
      </c>
      <c r="B16240" s="68" t="s">
        <v>36660</v>
      </c>
      <c r="C16240" s="66" t="s">
        <v>36685</v>
      </c>
      <c r="D16240" s="1" t="s">
        <v>7</v>
      </c>
    </row>
    <row r="16241" hidden="1" spans="1:4">
      <c r="A16241" s="66" t="s">
        <v>36686</v>
      </c>
      <c r="B16241" s="68" t="s">
        <v>36662</v>
      </c>
      <c r="C16241" s="84" t="s">
        <v>36687</v>
      </c>
      <c r="D16241" s="1" t="s">
        <v>7</v>
      </c>
    </row>
    <row r="16242" hidden="1" spans="1:4">
      <c r="A16242" s="66" t="s">
        <v>36688</v>
      </c>
      <c r="B16242" s="68" t="s">
        <v>36665</v>
      </c>
      <c r="C16242" s="66" t="s">
        <v>36689</v>
      </c>
      <c r="D16242" s="1" t="s">
        <v>7</v>
      </c>
    </row>
    <row r="16243" hidden="1" spans="1:4">
      <c r="A16243" s="66" t="s">
        <v>36690</v>
      </c>
      <c r="B16243" s="68" t="s">
        <v>36668</v>
      </c>
      <c r="C16243" s="66" t="s">
        <v>36691</v>
      </c>
      <c r="D16243" s="1" t="s">
        <v>7</v>
      </c>
    </row>
    <row r="16244" hidden="1" spans="1:4">
      <c r="A16244" s="66" t="s">
        <v>36692</v>
      </c>
      <c r="B16244" s="68" t="s">
        <v>36671</v>
      </c>
      <c r="C16244" s="112" t="s">
        <v>36693</v>
      </c>
      <c r="D16244" s="1" t="s">
        <v>7</v>
      </c>
    </row>
    <row r="16245" hidden="1" spans="1:4">
      <c r="A16245" s="66" t="s">
        <v>36694</v>
      </c>
      <c r="B16245" s="68" t="s">
        <v>36673</v>
      </c>
      <c r="C16245" s="112" t="s">
        <v>36695</v>
      </c>
      <c r="D16245" s="1" t="s">
        <v>7</v>
      </c>
    </row>
    <row r="16246" hidden="1" spans="1:4">
      <c r="A16246" s="66" t="s">
        <v>36696</v>
      </c>
      <c r="B16246" s="68" t="s">
        <v>36675</v>
      </c>
      <c r="C16246" s="66" t="s">
        <v>36697</v>
      </c>
      <c r="D16246" s="1" t="s">
        <v>7</v>
      </c>
    </row>
    <row r="16247" hidden="1" spans="1:4">
      <c r="A16247" s="66" t="s">
        <v>36698</v>
      </c>
      <c r="B16247" s="68" t="s">
        <v>36677</v>
      </c>
      <c r="C16247" s="66" t="s">
        <v>36699</v>
      </c>
      <c r="D16247" s="1" t="s">
        <v>7</v>
      </c>
    </row>
    <row r="16248" hidden="1" spans="1:4">
      <c r="A16248" s="66" t="s">
        <v>36700</v>
      </c>
      <c r="B16248" s="68" t="s">
        <v>36680</v>
      </c>
      <c r="C16248" s="66" t="s">
        <v>36701</v>
      </c>
      <c r="D16248" s="1" t="s">
        <v>7</v>
      </c>
    </row>
    <row r="16249" hidden="1" spans="1:4">
      <c r="A16249" s="66" t="s">
        <v>36702</v>
      </c>
      <c r="B16249" s="68" t="s">
        <v>36682</v>
      </c>
      <c r="C16249" s="66" t="s">
        <v>36703</v>
      </c>
      <c r="D16249" s="1" t="s">
        <v>7</v>
      </c>
    </row>
    <row r="16250" hidden="1" spans="1:4">
      <c r="A16250" s="66" t="s">
        <v>36704</v>
      </c>
      <c r="B16250" s="68" t="s">
        <v>36705</v>
      </c>
      <c r="C16250" s="66" t="s">
        <v>36706</v>
      </c>
      <c r="D16250" s="1" t="s">
        <v>7</v>
      </c>
    </row>
    <row r="16251" hidden="1" spans="1:4">
      <c r="A16251" s="66" t="s">
        <v>36707</v>
      </c>
      <c r="B16251" s="68" t="s">
        <v>36708</v>
      </c>
      <c r="C16251" s="66" t="s">
        <v>36709</v>
      </c>
      <c r="D16251" s="1" t="s">
        <v>7</v>
      </c>
    </row>
    <row r="16252" ht="66" spans="1:4">
      <c r="A16252" s="66" t="s">
        <v>36710</v>
      </c>
      <c r="B16252" s="68" t="s">
        <v>36711</v>
      </c>
      <c r="C16252" s="66" t="s">
        <v>36712</v>
      </c>
      <c r="D16252" s="1" t="s">
        <v>36713</v>
      </c>
    </row>
    <row r="16253" ht="49.5" spans="1:4">
      <c r="A16253" s="66" t="s">
        <v>36714</v>
      </c>
      <c r="B16253" s="68" t="s">
        <v>36715</v>
      </c>
      <c r="C16253" s="66" t="s">
        <v>36716</v>
      </c>
      <c r="D16253" s="1" t="s">
        <v>36717</v>
      </c>
    </row>
    <row r="16254" hidden="1" spans="1:4">
      <c r="A16254" s="66" t="s">
        <v>36718</v>
      </c>
      <c r="B16254" s="68" t="s">
        <v>36719</v>
      </c>
      <c r="C16254" s="66" t="s">
        <v>36720</v>
      </c>
      <c r="D16254" s="1" t="s">
        <v>7</v>
      </c>
    </row>
    <row r="16255" ht="82.5" spans="1:4">
      <c r="A16255" s="66" t="s">
        <v>36721</v>
      </c>
      <c r="B16255" s="68" t="s">
        <v>36722</v>
      </c>
      <c r="C16255" s="66" t="s">
        <v>36723</v>
      </c>
      <c r="D16255" s="1" t="s">
        <v>36724</v>
      </c>
    </row>
    <row r="16256" hidden="1" spans="1:4">
      <c r="A16256" s="66" t="s">
        <v>36725</v>
      </c>
      <c r="B16256" s="68" t="s">
        <v>36726</v>
      </c>
      <c r="C16256" s="66" t="s">
        <v>36727</v>
      </c>
      <c r="D16256" s="1" t="s">
        <v>7</v>
      </c>
    </row>
    <row r="16257" ht="33" spans="1:4">
      <c r="A16257" s="66" t="s">
        <v>36728</v>
      </c>
      <c r="B16257" s="68" t="s">
        <v>36729</v>
      </c>
      <c r="C16257" s="66" t="s">
        <v>36730</v>
      </c>
      <c r="D16257" s="1" t="s">
        <v>36731</v>
      </c>
    </row>
    <row r="16258" hidden="1" spans="1:4">
      <c r="A16258" s="66" t="s">
        <v>36732</v>
      </c>
      <c r="B16258" s="68" t="s">
        <v>8458</v>
      </c>
      <c r="C16258" s="66" t="s">
        <v>2165</v>
      </c>
      <c r="D16258" s="1" t="s">
        <v>7</v>
      </c>
    </row>
    <row r="16259" hidden="1" spans="1:4">
      <c r="A16259" s="66" t="s">
        <v>36733</v>
      </c>
      <c r="B16259" s="68" t="s">
        <v>8458</v>
      </c>
      <c r="C16259" s="66" t="s">
        <v>35618</v>
      </c>
      <c r="D16259" s="1" t="s">
        <v>7</v>
      </c>
    </row>
    <row r="16260" hidden="1" spans="1:4">
      <c r="A16260" s="66" t="s">
        <v>36734</v>
      </c>
      <c r="B16260" s="68" t="s">
        <v>8458</v>
      </c>
      <c r="C16260" s="66" t="s">
        <v>36735</v>
      </c>
      <c r="D16260" s="1" t="s">
        <v>7</v>
      </c>
    </row>
    <row r="16261" hidden="1" spans="1:4">
      <c r="A16261" s="66" t="s">
        <v>36736</v>
      </c>
      <c r="B16261" s="68" t="s">
        <v>8458</v>
      </c>
      <c r="C16261" s="66" t="s">
        <v>36737</v>
      </c>
      <c r="D16261" s="1" t="s">
        <v>7</v>
      </c>
    </row>
    <row r="16262" hidden="1" spans="1:4">
      <c r="A16262" s="66" t="s">
        <v>36738</v>
      </c>
      <c r="B16262" s="68" t="s">
        <v>8458</v>
      </c>
      <c r="C16262" s="66" t="s">
        <v>2167</v>
      </c>
      <c r="D16262" s="1" t="s">
        <v>7</v>
      </c>
    </row>
    <row r="16263" hidden="1" spans="1:4">
      <c r="A16263" s="66" t="s">
        <v>36739</v>
      </c>
      <c r="B16263" s="68" t="s">
        <v>8458</v>
      </c>
      <c r="C16263" s="66" t="s">
        <v>36740</v>
      </c>
      <c r="D16263" s="1" t="s">
        <v>7</v>
      </c>
    </row>
    <row r="16264" hidden="1" spans="1:4">
      <c r="A16264" s="66" t="s">
        <v>36741</v>
      </c>
      <c r="B16264" s="68" t="s">
        <v>8458</v>
      </c>
      <c r="C16264" s="66" t="s">
        <v>36742</v>
      </c>
      <c r="D16264" s="1" t="s">
        <v>7</v>
      </c>
    </row>
    <row r="16265" hidden="1" spans="1:4">
      <c r="A16265" s="66" t="s">
        <v>36743</v>
      </c>
      <c r="B16265" s="68" t="s">
        <v>8458</v>
      </c>
      <c r="C16265" s="66" t="s">
        <v>36744</v>
      </c>
      <c r="D16265" s="1" t="s">
        <v>7</v>
      </c>
    </row>
    <row r="16266" hidden="1" spans="1:4">
      <c r="A16266" s="66" t="s">
        <v>36745</v>
      </c>
      <c r="B16266" s="68" t="s">
        <v>8458</v>
      </c>
      <c r="C16266" s="66" t="s">
        <v>36746</v>
      </c>
      <c r="D16266" s="1" t="s">
        <v>7</v>
      </c>
    </row>
    <row r="16267" hidden="1" spans="1:4">
      <c r="A16267" s="66" t="s">
        <v>36747</v>
      </c>
      <c r="B16267" s="68" t="s">
        <v>8458</v>
      </c>
      <c r="C16267" s="66" t="s">
        <v>36748</v>
      </c>
      <c r="D16267" s="1" t="s">
        <v>7</v>
      </c>
    </row>
    <row r="16268" hidden="1" spans="1:4">
      <c r="A16268" s="66" t="s">
        <v>36749</v>
      </c>
      <c r="B16268" s="68" t="s">
        <v>8458</v>
      </c>
      <c r="C16268" s="66" t="s">
        <v>36750</v>
      </c>
      <c r="D16268" s="1" t="s">
        <v>7</v>
      </c>
    </row>
    <row r="16269" hidden="1" spans="1:4">
      <c r="A16269" s="66" t="s">
        <v>36751</v>
      </c>
      <c r="B16269" s="68" t="s">
        <v>8458</v>
      </c>
      <c r="C16269" s="66" t="s">
        <v>36752</v>
      </c>
      <c r="D16269" s="1" t="s">
        <v>7</v>
      </c>
    </row>
    <row r="16270" hidden="1" spans="1:4">
      <c r="A16270" s="66" t="s">
        <v>36753</v>
      </c>
      <c r="B16270" s="68" t="s">
        <v>8458</v>
      </c>
      <c r="C16270" s="66" t="s">
        <v>36754</v>
      </c>
      <c r="D16270" s="1" t="s">
        <v>7</v>
      </c>
    </row>
    <row r="16271" hidden="1" spans="1:4">
      <c r="A16271" s="66" t="s">
        <v>36755</v>
      </c>
      <c r="B16271" s="68" t="s">
        <v>8458</v>
      </c>
      <c r="C16271" s="66" t="s">
        <v>36756</v>
      </c>
      <c r="D16271" s="1" t="s">
        <v>7</v>
      </c>
    </row>
    <row r="16272" hidden="1" spans="1:4">
      <c r="A16272" s="66" t="s">
        <v>36757</v>
      </c>
      <c r="B16272" s="68" t="s">
        <v>8458</v>
      </c>
      <c r="C16272" s="84" t="s">
        <v>36758</v>
      </c>
      <c r="D16272" s="1" t="s">
        <v>7</v>
      </c>
    </row>
    <row r="16273" hidden="1" spans="1:4">
      <c r="A16273" s="66" t="s">
        <v>36759</v>
      </c>
      <c r="B16273" s="68" t="s">
        <v>8458</v>
      </c>
      <c r="C16273" s="66" t="s">
        <v>36760</v>
      </c>
      <c r="D16273" s="1" t="s">
        <v>7</v>
      </c>
    </row>
    <row r="16274" hidden="1" spans="1:4">
      <c r="A16274" s="66" t="s">
        <v>36761</v>
      </c>
      <c r="B16274" s="68" t="s">
        <v>8458</v>
      </c>
      <c r="C16274" s="66" t="s">
        <v>36762</v>
      </c>
      <c r="D16274" s="1" t="s">
        <v>7</v>
      </c>
    </row>
    <row r="16275" hidden="1" spans="1:4">
      <c r="A16275" s="66" t="s">
        <v>36763</v>
      </c>
      <c r="B16275" s="68" t="s">
        <v>8458</v>
      </c>
      <c r="C16275" s="66" t="s">
        <v>36764</v>
      </c>
      <c r="D16275" s="1" t="s">
        <v>7</v>
      </c>
    </row>
    <row r="16276" hidden="1" spans="1:4">
      <c r="A16276" s="66" t="s">
        <v>36765</v>
      </c>
      <c r="B16276" s="68" t="s">
        <v>8458</v>
      </c>
      <c r="C16276" s="84" t="s">
        <v>36766</v>
      </c>
      <c r="D16276" s="1" t="s">
        <v>7</v>
      </c>
    </row>
    <row r="16277" hidden="1" spans="1:4">
      <c r="A16277" s="66" t="s">
        <v>36767</v>
      </c>
      <c r="B16277" s="68" t="s">
        <v>8458</v>
      </c>
      <c r="C16277" s="112" t="s">
        <v>36768</v>
      </c>
      <c r="D16277" s="1" t="s">
        <v>7</v>
      </c>
    </row>
    <row r="16278" ht="99" spans="1:4">
      <c r="A16278" s="93" t="s">
        <v>36769</v>
      </c>
      <c r="B16278" s="556" t="s">
        <v>36770</v>
      </c>
      <c r="C16278" s="557" t="s">
        <v>36771</v>
      </c>
      <c r="D16278" s="1" t="s">
        <v>36772</v>
      </c>
    </row>
    <row r="16279" ht="85.5" hidden="1" spans="1:4">
      <c r="A16279" s="93" t="s">
        <v>36773</v>
      </c>
      <c r="B16279" s="94" t="s">
        <v>36774</v>
      </c>
      <c r="C16279" s="557" t="s">
        <v>36775</v>
      </c>
      <c r="D16279" s="1" t="s">
        <v>7</v>
      </c>
    </row>
    <row r="16280" ht="71.25" hidden="1" spans="1:4">
      <c r="A16280" s="93" t="s">
        <v>36776</v>
      </c>
      <c r="B16280" s="94" t="s">
        <v>36777</v>
      </c>
      <c r="C16280" s="557" t="s">
        <v>36778</v>
      </c>
      <c r="D16280" s="1" t="s">
        <v>7</v>
      </c>
    </row>
    <row r="16281" ht="85.5" hidden="1" spans="1:4">
      <c r="A16281" s="93" t="s">
        <v>36779</v>
      </c>
      <c r="B16281" s="94" t="s">
        <v>36780</v>
      </c>
      <c r="C16281" s="557" t="s">
        <v>36781</v>
      </c>
      <c r="D16281" s="1" t="s">
        <v>7</v>
      </c>
    </row>
    <row r="16282" ht="85.5" hidden="1" spans="1:4">
      <c r="A16282" s="93" t="s">
        <v>36782</v>
      </c>
      <c r="B16282" s="94" t="s">
        <v>36783</v>
      </c>
      <c r="C16282" s="557" t="s">
        <v>36784</v>
      </c>
      <c r="D16282" s="1" t="s">
        <v>7</v>
      </c>
    </row>
    <row r="16283" hidden="1" spans="1:4">
      <c r="A16283" s="93" t="s">
        <v>36785</v>
      </c>
      <c r="B16283" s="94" t="s">
        <v>36786</v>
      </c>
      <c r="C16283" s="93" t="s">
        <v>36787</v>
      </c>
      <c r="D16283" s="1" t="s">
        <v>7</v>
      </c>
    </row>
    <row r="16284" ht="57" hidden="1" spans="1:4">
      <c r="A16284" s="93" t="s">
        <v>36788</v>
      </c>
      <c r="B16284" s="94" t="s">
        <v>36789</v>
      </c>
      <c r="C16284" s="557" t="s">
        <v>36790</v>
      </c>
      <c r="D16284" s="1" t="s">
        <v>7</v>
      </c>
    </row>
    <row r="16285" ht="99.75" hidden="1" spans="1:4">
      <c r="A16285" s="93" t="s">
        <v>36791</v>
      </c>
      <c r="B16285" s="94" t="s">
        <v>36792</v>
      </c>
      <c r="C16285" s="557" t="s">
        <v>36793</v>
      </c>
      <c r="D16285" s="1" t="s">
        <v>7</v>
      </c>
    </row>
    <row r="16286" ht="28.5" hidden="1" spans="1:4">
      <c r="A16286" s="93" t="s">
        <v>36794</v>
      </c>
      <c r="B16286" s="94" t="s">
        <v>36795</v>
      </c>
      <c r="C16286" s="557" t="s">
        <v>36796</v>
      </c>
      <c r="D16286" s="1" t="s">
        <v>7</v>
      </c>
    </row>
    <row r="16287" hidden="1" spans="1:4">
      <c r="A16287" s="93" t="s">
        <v>36797</v>
      </c>
      <c r="B16287" s="94" t="s">
        <v>11581</v>
      </c>
      <c r="C16287" s="93" t="s">
        <v>36798</v>
      </c>
      <c r="D16287" s="1" t="s">
        <v>7</v>
      </c>
    </row>
    <row r="16288" hidden="1" spans="1:4">
      <c r="A16288" s="93" t="s">
        <v>36799</v>
      </c>
      <c r="B16288" s="94" t="s">
        <v>11581</v>
      </c>
      <c r="C16288" s="93" t="s">
        <v>36800</v>
      </c>
      <c r="D16288" s="1" t="s">
        <v>7</v>
      </c>
    </row>
    <row r="16289" hidden="1" spans="1:4">
      <c r="A16289" s="93" t="s">
        <v>36801</v>
      </c>
      <c r="B16289" s="94" t="s">
        <v>11581</v>
      </c>
      <c r="C16289" s="93" t="s">
        <v>36802</v>
      </c>
      <c r="D16289" s="1" t="s">
        <v>7</v>
      </c>
    </row>
    <row r="16290" hidden="1" spans="1:4">
      <c r="A16290" s="93" t="s">
        <v>36803</v>
      </c>
      <c r="B16290" s="94" t="s">
        <v>11581</v>
      </c>
      <c r="C16290" s="93" t="s">
        <v>36804</v>
      </c>
      <c r="D16290" s="1" t="s">
        <v>7</v>
      </c>
    </row>
    <row r="16291" hidden="1" spans="1:4">
      <c r="A16291" s="93" t="s">
        <v>36805</v>
      </c>
      <c r="B16291" s="94" t="s">
        <v>11581</v>
      </c>
      <c r="C16291" s="93" t="s">
        <v>35943</v>
      </c>
      <c r="D16291" s="1" t="s">
        <v>7</v>
      </c>
    </row>
    <row r="16292" hidden="1" spans="1:4">
      <c r="A16292" s="93" t="s">
        <v>36806</v>
      </c>
      <c r="B16292" s="94" t="s">
        <v>11581</v>
      </c>
      <c r="C16292" s="93" t="s">
        <v>2169</v>
      </c>
      <c r="D16292" s="1" t="s">
        <v>7</v>
      </c>
    </row>
    <row r="16293" hidden="1" spans="1:4">
      <c r="A16293" s="93" t="s">
        <v>36807</v>
      </c>
      <c r="B16293" s="94" t="s">
        <v>11581</v>
      </c>
      <c r="C16293" s="93" t="s">
        <v>36808</v>
      </c>
      <c r="D16293" s="1" t="s">
        <v>7</v>
      </c>
    </row>
    <row r="16294" hidden="1" spans="1:4">
      <c r="A16294" s="93" t="s">
        <v>36809</v>
      </c>
      <c r="B16294" s="94" t="s">
        <v>11581</v>
      </c>
      <c r="C16294" s="93" t="s">
        <v>3154</v>
      </c>
      <c r="D16294" s="1" t="s">
        <v>7</v>
      </c>
    </row>
    <row r="16295" hidden="1" spans="1:4">
      <c r="A16295" s="93" t="s">
        <v>36810</v>
      </c>
      <c r="B16295" s="94" t="s">
        <v>11581</v>
      </c>
      <c r="C16295" s="93" t="s">
        <v>2222</v>
      </c>
      <c r="D16295" s="1" t="s">
        <v>7</v>
      </c>
    </row>
    <row r="16296" hidden="1" spans="1:4">
      <c r="A16296" s="93" t="s">
        <v>36811</v>
      </c>
      <c r="B16296" s="94" t="s">
        <v>11581</v>
      </c>
      <c r="C16296" s="93" t="s">
        <v>35950</v>
      </c>
      <c r="D16296" s="1" t="s">
        <v>7</v>
      </c>
    </row>
    <row r="16297" hidden="1" spans="1:4">
      <c r="A16297" s="93" t="s">
        <v>36812</v>
      </c>
      <c r="B16297" s="94" t="s">
        <v>11581</v>
      </c>
      <c r="C16297" s="93" t="s">
        <v>36813</v>
      </c>
      <c r="D16297" s="1" t="s">
        <v>7</v>
      </c>
    </row>
    <row r="16298" hidden="1" spans="1:4">
      <c r="A16298" s="93" t="s">
        <v>36814</v>
      </c>
      <c r="B16298" s="94" t="s">
        <v>11581</v>
      </c>
      <c r="C16298" s="93" t="s">
        <v>36815</v>
      </c>
      <c r="D16298" s="1" t="s">
        <v>7</v>
      </c>
    </row>
    <row r="16299" hidden="1" spans="1:4">
      <c r="A16299" s="93" t="s">
        <v>36816</v>
      </c>
      <c r="B16299" s="94" t="s">
        <v>11581</v>
      </c>
      <c r="C16299" s="93" t="s">
        <v>36817</v>
      </c>
      <c r="D16299" s="1" t="s">
        <v>7</v>
      </c>
    </row>
    <row r="16300" hidden="1" spans="1:4">
      <c r="A16300" s="93" t="s">
        <v>36818</v>
      </c>
      <c r="B16300" s="94" t="s">
        <v>11581</v>
      </c>
      <c r="C16300" s="93" t="s">
        <v>36819</v>
      </c>
      <c r="D16300" s="1" t="s">
        <v>7</v>
      </c>
    </row>
    <row r="16301" hidden="1" spans="1:4">
      <c r="A16301" s="93" t="s">
        <v>36820</v>
      </c>
      <c r="B16301" s="94" t="s">
        <v>11581</v>
      </c>
      <c r="C16301" s="93" t="s">
        <v>36821</v>
      </c>
      <c r="D16301" s="1" t="s">
        <v>7</v>
      </c>
    </row>
    <row r="16302" hidden="1" spans="1:4">
      <c r="A16302" s="93" t="s">
        <v>36822</v>
      </c>
      <c r="B16302" s="94" t="s">
        <v>11581</v>
      </c>
      <c r="C16302" s="93" t="s">
        <v>36823</v>
      </c>
      <c r="D16302" s="1" t="s">
        <v>7</v>
      </c>
    </row>
    <row r="16303" hidden="1" spans="1:4">
      <c r="A16303" s="93" t="s">
        <v>36824</v>
      </c>
      <c r="B16303" s="94" t="s">
        <v>11581</v>
      </c>
      <c r="C16303" s="93" t="s">
        <v>36825</v>
      </c>
      <c r="D16303" s="1" t="s">
        <v>7</v>
      </c>
    </row>
    <row r="16304" hidden="1" spans="1:4">
      <c r="A16304" s="93" t="s">
        <v>36826</v>
      </c>
      <c r="B16304" s="94" t="s">
        <v>11581</v>
      </c>
      <c r="C16304" s="558" t="s">
        <v>36827</v>
      </c>
      <c r="D16304" s="1" t="s">
        <v>7</v>
      </c>
    </row>
    <row r="16305" hidden="1" spans="1:4">
      <c r="A16305" s="93" t="s">
        <v>36828</v>
      </c>
      <c r="B16305" s="94" t="s">
        <v>11581</v>
      </c>
      <c r="C16305" s="93" t="s">
        <v>36829</v>
      </c>
      <c r="D16305" s="1" t="s">
        <v>7</v>
      </c>
    </row>
    <row r="16306" hidden="1" spans="1:4">
      <c r="A16306" s="93" t="s">
        <v>36830</v>
      </c>
      <c r="B16306" s="94" t="s">
        <v>11581</v>
      </c>
      <c r="C16306" s="93" t="s">
        <v>36831</v>
      </c>
      <c r="D16306" s="1" t="s">
        <v>7</v>
      </c>
    </row>
    <row r="16307" ht="28.5" hidden="1" spans="1:4">
      <c r="A16307" s="559" t="s">
        <v>36832</v>
      </c>
      <c r="B16307" s="94" t="s">
        <v>11581</v>
      </c>
      <c r="C16307" s="560" t="s">
        <v>36833</v>
      </c>
      <c r="D16307" s="1" t="s">
        <v>7</v>
      </c>
    </row>
    <row r="16308" ht="42.75" hidden="1" spans="1:4">
      <c r="A16308" s="93" t="s">
        <v>36834</v>
      </c>
      <c r="B16308" s="94" t="s">
        <v>36835</v>
      </c>
      <c r="C16308" s="557" t="s">
        <v>36836</v>
      </c>
      <c r="D16308" s="1" t="s">
        <v>7</v>
      </c>
    </row>
    <row r="16309" ht="99" spans="1:4">
      <c r="A16309" s="93" t="s">
        <v>36837</v>
      </c>
      <c r="B16309" s="94" t="s">
        <v>36838</v>
      </c>
      <c r="C16309" s="561" t="s">
        <v>36839</v>
      </c>
      <c r="D16309" s="1" t="s">
        <v>36840</v>
      </c>
    </row>
    <row r="16310" ht="57" hidden="1" spans="1:4">
      <c r="A16310" s="93" t="s">
        <v>36841</v>
      </c>
      <c r="B16310" s="94" t="s">
        <v>36842</v>
      </c>
      <c r="C16310" s="557" t="s">
        <v>36843</v>
      </c>
      <c r="D16310" s="1" t="s">
        <v>7</v>
      </c>
    </row>
    <row r="16311" hidden="1" spans="1:4">
      <c r="A16311" s="93" t="s">
        <v>36844</v>
      </c>
      <c r="B16311" s="94" t="s">
        <v>36845</v>
      </c>
      <c r="C16311" s="562" t="s">
        <v>36846</v>
      </c>
      <c r="D16311" s="1" t="s">
        <v>7</v>
      </c>
    </row>
    <row r="16312" ht="99" spans="1:4">
      <c r="A16312" s="93" t="s">
        <v>36847</v>
      </c>
      <c r="B16312" s="94" t="s">
        <v>36848</v>
      </c>
      <c r="C16312" s="557" t="s">
        <v>36849</v>
      </c>
      <c r="D16312" s="1" t="s">
        <v>36850</v>
      </c>
    </row>
    <row r="16313" ht="71.25" hidden="1" spans="1:4">
      <c r="A16313" s="93" t="s">
        <v>36851</v>
      </c>
      <c r="B16313" s="94" t="s">
        <v>36852</v>
      </c>
      <c r="C16313" s="557" t="s">
        <v>36853</v>
      </c>
      <c r="D16313" s="1" t="s">
        <v>7</v>
      </c>
    </row>
    <row r="16314" ht="66" spans="1:4">
      <c r="A16314" s="93" t="s">
        <v>36854</v>
      </c>
      <c r="B16314" s="94" t="s">
        <v>36855</v>
      </c>
      <c r="C16314" s="561" t="s">
        <v>36856</v>
      </c>
      <c r="D16314" s="1" t="s">
        <v>36857</v>
      </c>
    </row>
    <row r="16315" hidden="1" spans="1:4">
      <c r="A16315" s="528" t="s">
        <v>36858</v>
      </c>
      <c r="B16315" s="563" t="s">
        <v>36859</v>
      </c>
      <c r="C16315" s="52" t="s">
        <v>36860</v>
      </c>
      <c r="D16315" s="1" t="s">
        <v>7</v>
      </c>
    </row>
    <row r="16316" hidden="1" spans="1:4">
      <c r="A16316" s="528" t="s">
        <v>36861</v>
      </c>
      <c r="B16316" s="563" t="s">
        <v>36862</v>
      </c>
      <c r="C16316" s="52" t="s">
        <v>36863</v>
      </c>
      <c r="D16316" s="1" t="s">
        <v>7</v>
      </c>
    </row>
    <row r="16317" ht="33" hidden="1" spans="1:4">
      <c r="A16317" s="528" t="s">
        <v>36864</v>
      </c>
      <c r="B16317" s="563" t="s">
        <v>36865</v>
      </c>
      <c r="C16317" s="52" t="s">
        <v>36866</v>
      </c>
      <c r="D16317" s="1" t="s">
        <v>7</v>
      </c>
    </row>
    <row r="16318" hidden="1" spans="1:4">
      <c r="A16318" s="528" t="s">
        <v>36867</v>
      </c>
      <c r="B16318" s="528" t="s">
        <v>36868</v>
      </c>
      <c r="C16318" s="52" t="s">
        <v>36869</v>
      </c>
      <c r="D16318" s="1" t="s">
        <v>7</v>
      </c>
    </row>
    <row r="16319" hidden="1" spans="1:4">
      <c r="A16319" s="528" t="s">
        <v>36870</v>
      </c>
      <c r="B16319" s="528" t="s">
        <v>36871</v>
      </c>
      <c r="C16319" s="52" t="s">
        <v>36872</v>
      </c>
      <c r="D16319" s="1" t="s">
        <v>7</v>
      </c>
    </row>
    <row r="16320" hidden="1" spans="1:4">
      <c r="A16320" s="528" t="s">
        <v>36873</v>
      </c>
      <c r="B16320" s="528" t="s">
        <v>36874</v>
      </c>
      <c r="C16320" s="52" t="s">
        <v>36875</v>
      </c>
      <c r="D16320" s="1" t="s">
        <v>7</v>
      </c>
    </row>
    <row r="16321" hidden="1" spans="1:4">
      <c r="A16321" s="528" t="s">
        <v>36876</v>
      </c>
      <c r="B16321" s="528" t="s">
        <v>36877</v>
      </c>
      <c r="C16321" s="52" t="s">
        <v>36878</v>
      </c>
      <c r="D16321" s="1" t="s">
        <v>7</v>
      </c>
    </row>
    <row r="16322" hidden="1" spans="1:4">
      <c r="A16322" s="528" t="s">
        <v>36879</v>
      </c>
      <c r="B16322" s="528" t="s">
        <v>36880</v>
      </c>
      <c r="C16322" s="52" t="s">
        <v>36881</v>
      </c>
      <c r="D16322" s="1" t="s">
        <v>7</v>
      </c>
    </row>
    <row r="16323" hidden="1" spans="1:4">
      <c r="A16323" s="528" t="s">
        <v>36882</v>
      </c>
      <c r="B16323" s="528" t="s">
        <v>36883</v>
      </c>
      <c r="C16323" s="52" t="s">
        <v>36884</v>
      </c>
      <c r="D16323" s="1" t="s">
        <v>7</v>
      </c>
    </row>
    <row r="16324" hidden="1" spans="1:4">
      <c r="A16324" s="528" t="s">
        <v>36885</v>
      </c>
      <c r="B16324" s="528" t="s">
        <v>36886</v>
      </c>
      <c r="C16324" s="52" t="s">
        <v>36887</v>
      </c>
      <c r="D16324" s="1" t="s">
        <v>7</v>
      </c>
    </row>
    <row r="16325" hidden="1" spans="1:4">
      <c r="A16325" s="528" t="s">
        <v>36888</v>
      </c>
      <c r="B16325" s="528" t="s">
        <v>36889</v>
      </c>
      <c r="C16325" s="52" t="s">
        <v>36890</v>
      </c>
      <c r="D16325" s="1" t="s">
        <v>7</v>
      </c>
    </row>
    <row r="16326" hidden="1" spans="1:4">
      <c r="A16326" s="528" t="s">
        <v>36891</v>
      </c>
      <c r="B16326" s="528" t="s">
        <v>36892</v>
      </c>
      <c r="C16326" s="52" t="s">
        <v>36893</v>
      </c>
      <c r="D16326" s="1" t="s">
        <v>7</v>
      </c>
    </row>
    <row r="16327" hidden="1" spans="1:4">
      <c r="A16327" s="528" t="s">
        <v>36894</v>
      </c>
      <c r="B16327" s="528" t="s">
        <v>36895</v>
      </c>
      <c r="C16327" s="52" t="s">
        <v>36896</v>
      </c>
      <c r="D16327" s="1" t="s">
        <v>7</v>
      </c>
    </row>
    <row r="16328" hidden="1" spans="1:4">
      <c r="A16328" s="528" t="s">
        <v>36897</v>
      </c>
      <c r="B16328" s="528" t="s">
        <v>36898</v>
      </c>
      <c r="C16328" s="52" t="s">
        <v>36899</v>
      </c>
      <c r="D16328" s="1" t="s">
        <v>7</v>
      </c>
    </row>
    <row r="16329" hidden="1" spans="1:4">
      <c r="A16329" s="528" t="s">
        <v>36900</v>
      </c>
      <c r="B16329" s="528" t="s">
        <v>36901</v>
      </c>
      <c r="C16329" s="52" t="s">
        <v>36902</v>
      </c>
      <c r="D16329" s="1" t="s">
        <v>7</v>
      </c>
    </row>
    <row r="16330" hidden="1" spans="1:4">
      <c r="A16330" s="528" t="s">
        <v>36903</v>
      </c>
      <c r="B16330" s="528" t="s">
        <v>36904</v>
      </c>
      <c r="C16330" s="52" t="s">
        <v>36905</v>
      </c>
      <c r="D16330" s="1" t="s">
        <v>7</v>
      </c>
    </row>
    <row r="16331" hidden="1" spans="1:4">
      <c r="A16331" s="528" t="s">
        <v>36906</v>
      </c>
      <c r="B16331" s="528" t="s">
        <v>36907</v>
      </c>
      <c r="C16331" s="52" t="s">
        <v>36908</v>
      </c>
      <c r="D16331" s="1" t="s">
        <v>7</v>
      </c>
    </row>
    <row r="16332" hidden="1" spans="1:4">
      <c r="A16332" s="528" t="s">
        <v>36909</v>
      </c>
      <c r="B16332" s="528" t="s">
        <v>36910</v>
      </c>
      <c r="C16332" s="52" t="s">
        <v>36911</v>
      </c>
      <c r="D16332" s="1" t="s">
        <v>7</v>
      </c>
    </row>
    <row r="16333" hidden="1" spans="1:4">
      <c r="A16333" s="528" t="s">
        <v>36912</v>
      </c>
      <c r="B16333" s="528" t="s">
        <v>36913</v>
      </c>
      <c r="C16333" s="528" t="s">
        <v>36914</v>
      </c>
      <c r="D16333" s="1" t="s">
        <v>7</v>
      </c>
    </row>
    <row r="16334" hidden="1" spans="1:4">
      <c r="A16334" s="528" t="s">
        <v>36915</v>
      </c>
      <c r="B16334" s="528" t="s">
        <v>36916</v>
      </c>
      <c r="C16334" s="528" t="s">
        <v>36917</v>
      </c>
      <c r="D16334" s="1" t="s">
        <v>7</v>
      </c>
    </row>
    <row r="16335" hidden="1" spans="1:4">
      <c r="A16335" s="528" t="s">
        <v>36918</v>
      </c>
      <c r="B16335" s="528" t="s">
        <v>36919</v>
      </c>
      <c r="C16335" s="528" t="s">
        <v>36920</v>
      </c>
      <c r="D16335" s="1" t="s">
        <v>7</v>
      </c>
    </row>
    <row r="16336" hidden="1" spans="1:4">
      <c r="A16336" s="528" t="s">
        <v>36921</v>
      </c>
      <c r="B16336" s="528" t="s">
        <v>36922</v>
      </c>
      <c r="C16336" s="528" t="s">
        <v>36923</v>
      </c>
      <c r="D16336" s="1" t="s">
        <v>7</v>
      </c>
    </row>
    <row r="16337" hidden="1" spans="1:4">
      <c r="A16337" s="528" t="s">
        <v>36924</v>
      </c>
      <c r="B16337" s="528" t="s">
        <v>36925</v>
      </c>
      <c r="C16337" s="528" t="s">
        <v>36926</v>
      </c>
      <c r="D16337" s="1" t="s">
        <v>7</v>
      </c>
    </row>
    <row r="16338" hidden="1" spans="1:4">
      <c r="A16338" s="528" t="s">
        <v>36927</v>
      </c>
      <c r="B16338" s="528" t="s">
        <v>36928</v>
      </c>
      <c r="C16338" s="528" t="s">
        <v>36929</v>
      </c>
      <c r="D16338" s="1" t="s">
        <v>7</v>
      </c>
    </row>
    <row r="16339" hidden="1" spans="1:4">
      <c r="A16339" s="528" t="s">
        <v>36930</v>
      </c>
      <c r="B16339" s="528" t="s">
        <v>36931</v>
      </c>
      <c r="C16339" s="528" t="s">
        <v>36932</v>
      </c>
      <c r="D16339" s="1" t="s">
        <v>7</v>
      </c>
    </row>
    <row r="16340" hidden="1" spans="1:4">
      <c r="A16340" s="528" t="s">
        <v>36933</v>
      </c>
      <c r="B16340" s="528" t="s">
        <v>36934</v>
      </c>
      <c r="C16340" s="528" t="s">
        <v>36935</v>
      </c>
      <c r="D16340" s="1" t="s">
        <v>7</v>
      </c>
    </row>
    <row r="16341" hidden="1" spans="1:4">
      <c r="A16341" s="528" t="s">
        <v>36936</v>
      </c>
      <c r="B16341" s="528" t="s">
        <v>36937</v>
      </c>
      <c r="C16341" s="528" t="s">
        <v>36926</v>
      </c>
      <c r="D16341" s="1" t="s">
        <v>7</v>
      </c>
    </row>
    <row r="16342" hidden="1" spans="1:4">
      <c r="A16342" s="528" t="s">
        <v>36938</v>
      </c>
      <c r="B16342" s="528" t="s">
        <v>36939</v>
      </c>
      <c r="C16342" s="528" t="s">
        <v>36929</v>
      </c>
      <c r="D16342" s="1" t="s">
        <v>7</v>
      </c>
    </row>
    <row r="16343" hidden="1" spans="1:4">
      <c r="A16343" s="528" t="s">
        <v>36940</v>
      </c>
      <c r="B16343" s="528" t="s">
        <v>36941</v>
      </c>
      <c r="C16343" s="52" t="s">
        <v>36942</v>
      </c>
      <c r="D16343" s="1" t="s">
        <v>7</v>
      </c>
    </row>
    <row r="16344" hidden="1" spans="1:4">
      <c r="A16344" s="528" t="s">
        <v>36943</v>
      </c>
      <c r="B16344" s="528" t="s">
        <v>36944</v>
      </c>
      <c r="C16344" s="52" t="s">
        <v>36945</v>
      </c>
      <c r="D16344" s="1" t="s">
        <v>7</v>
      </c>
    </row>
    <row r="16345" hidden="1" spans="1:4">
      <c r="A16345" s="528" t="s">
        <v>36946</v>
      </c>
      <c r="B16345" s="528" t="s">
        <v>36947</v>
      </c>
      <c r="C16345" s="528" t="s">
        <v>36948</v>
      </c>
      <c r="D16345" s="1" t="s">
        <v>7</v>
      </c>
    </row>
    <row r="16346" hidden="1" spans="1:4">
      <c r="A16346" s="528" t="s">
        <v>36949</v>
      </c>
      <c r="B16346" s="528" t="s">
        <v>36950</v>
      </c>
      <c r="C16346" s="528" t="s">
        <v>36951</v>
      </c>
      <c r="D16346" s="1" t="s">
        <v>7</v>
      </c>
    </row>
    <row r="16347" ht="28.5" hidden="1" spans="1:4">
      <c r="A16347" s="528" t="s">
        <v>36952</v>
      </c>
      <c r="B16347" s="528" t="s">
        <v>36953</v>
      </c>
      <c r="C16347" s="314" t="s">
        <v>36954</v>
      </c>
      <c r="D16347" s="1" t="s">
        <v>7</v>
      </c>
    </row>
    <row r="16348" ht="28.5" hidden="1" spans="1:4">
      <c r="A16348" s="528" t="s">
        <v>36955</v>
      </c>
      <c r="B16348" s="528" t="s">
        <v>36956</v>
      </c>
      <c r="C16348" s="314" t="s">
        <v>36957</v>
      </c>
      <c r="D16348" s="1" t="s">
        <v>7</v>
      </c>
    </row>
    <row r="16349" hidden="1" spans="1:4">
      <c r="A16349" s="564" t="s">
        <v>36958</v>
      </c>
      <c r="B16349" s="565" t="s">
        <v>36959</v>
      </c>
      <c r="C16349" s="93" t="s">
        <v>2169</v>
      </c>
      <c r="D16349" s="1" t="s">
        <v>7</v>
      </c>
    </row>
    <row r="16350" hidden="1" spans="1:4">
      <c r="A16350" s="564" t="s">
        <v>36960</v>
      </c>
      <c r="B16350" s="565" t="s">
        <v>36961</v>
      </c>
      <c r="C16350" s="93" t="s">
        <v>36962</v>
      </c>
      <c r="D16350" s="1" t="s">
        <v>7</v>
      </c>
    </row>
    <row r="16351" hidden="1" spans="1:4">
      <c r="A16351" s="564" t="s">
        <v>36963</v>
      </c>
      <c r="B16351" s="565" t="s">
        <v>36964</v>
      </c>
      <c r="C16351" s="93" t="s">
        <v>2169</v>
      </c>
      <c r="D16351" s="1" t="s">
        <v>7</v>
      </c>
    </row>
    <row r="16352" hidden="1" spans="1:4">
      <c r="A16352" s="564" t="s">
        <v>36965</v>
      </c>
      <c r="B16352" s="565" t="s">
        <v>36966</v>
      </c>
      <c r="C16352" s="93" t="s">
        <v>36967</v>
      </c>
      <c r="D16352" s="1" t="s">
        <v>7</v>
      </c>
    </row>
    <row r="16353" hidden="1" spans="1:4">
      <c r="A16353" s="564" t="s">
        <v>36968</v>
      </c>
      <c r="B16353" s="565" t="s">
        <v>36969</v>
      </c>
      <c r="C16353" s="93" t="s">
        <v>36970</v>
      </c>
      <c r="D16353" s="1" t="s">
        <v>7</v>
      </c>
    </row>
    <row r="16354" hidden="1" spans="1:4">
      <c r="A16354" s="564" t="s">
        <v>36971</v>
      </c>
      <c r="B16354" s="565" t="s">
        <v>36972</v>
      </c>
      <c r="C16354" s="93" t="s">
        <v>36973</v>
      </c>
      <c r="D16354" s="1" t="s">
        <v>7</v>
      </c>
    </row>
    <row r="16355" hidden="1" spans="1:4">
      <c r="A16355" s="564" t="s">
        <v>36974</v>
      </c>
      <c r="B16355" s="565" t="s">
        <v>36975</v>
      </c>
      <c r="C16355" s="93" t="s">
        <v>36976</v>
      </c>
      <c r="D16355" s="1" t="s">
        <v>7</v>
      </c>
    </row>
    <row r="16356" hidden="1" spans="1:4">
      <c r="A16356" s="564" t="s">
        <v>36977</v>
      </c>
      <c r="B16356" s="565" t="s">
        <v>36978</v>
      </c>
      <c r="C16356" s="93" t="s">
        <v>2169</v>
      </c>
      <c r="D16356" s="1" t="s">
        <v>7</v>
      </c>
    </row>
    <row r="16357" hidden="1" spans="1:4">
      <c r="A16357" s="564" t="s">
        <v>36979</v>
      </c>
      <c r="B16357" s="565" t="s">
        <v>36980</v>
      </c>
      <c r="C16357" s="93" t="s">
        <v>36967</v>
      </c>
      <c r="D16357" s="1" t="s">
        <v>7</v>
      </c>
    </row>
    <row r="16358" hidden="1" spans="1:4">
      <c r="A16358" s="564" t="s">
        <v>36981</v>
      </c>
      <c r="B16358" s="565" t="s">
        <v>36982</v>
      </c>
      <c r="C16358" s="93" t="s">
        <v>2169</v>
      </c>
      <c r="D16358" s="1" t="s">
        <v>7</v>
      </c>
    </row>
    <row r="16359" hidden="1" spans="1:4">
      <c r="A16359" s="564" t="s">
        <v>36983</v>
      </c>
      <c r="B16359" s="565" t="s">
        <v>36959</v>
      </c>
      <c r="C16359" s="93" t="s">
        <v>36984</v>
      </c>
      <c r="D16359" s="1" t="s">
        <v>7</v>
      </c>
    </row>
    <row r="16360" hidden="1" spans="1:4">
      <c r="A16360" s="564" t="s">
        <v>36985</v>
      </c>
      <c r="B16360" s="565" t="s">
        <v>36961</v>
      </c>
      <c r="C16360" s="93" t="s">
        <v>36986</v>
      </c>
      <c r="D16360" s="1" t="s">
        <v>7</v>
      </c>
    </row>
    <row r="16361" hidden="1" spans="1:4">
      <c r="A16361" s="564" t="s">
        <v>36987</v>
      </c>
      <c r="B16361" s="565" t="s">
        <v>36964</v>
      </c>
      <c r="C16361" s="93" t="s">
        <v>36984</v>
      </c>
      <c r="D16361" s="1" t="s">
        <v>7</v>
      </c>
    </row>
    <row r="16362" hidden="1" spans="1:4">
      <c r="A16362" s="564" t="s">
        <v>36988</v>
      </c>
      <c r="B16362" s="565" t="s">
        <v>36966</v>
      </c>
      <c r="C16362" s="93" t="s">
        <v>36989</v>
      </c>
      <c r="D16362" s="1" t="s">
        <v>7</v>
      </c>
    </row>
    <row r="16363" hidden="1" spans="1:4">
      <c r="A16363" s="564" t="s">
        <v>36990</v>
      </c>
      <c r="B16363" s="565" t="s">
        <v>36969</v>
      </c>
      <c r="C16363" s="93" t="s">
        <v>36991</v>
      </c>
      <c r="D16363" s="1" t="s">
        <v>7</v>
      </c>
    </row>
    <row r="16364" hidden="1" spans="1:4">
      <c r="A16364" s="564" t="s">
        <v>36992</v>
      </c>
      <c r="B16364" s="565" t="s">
        <v>36972</v>
      </c>
      <c r="C16364" s="93" t="s">
        <v>36993</v>
      </c>
      <c r="D16364" s="1" t="s">
        <v>7</v>
      </c>
    </row>
    <row r="16365" hidden="1" spans="1:4">
      <c r="A16365" s="564" t="s">
        <v>36994</v>
      </c>
      <c r="B16365" s="565" t="s">
        <v>36975</v>
      </c>
      <c r="C16365" s="84" t="s">
        <v>36995</v>
      </c>
      <c r="D16365" s="1" t="s">
        <v>7</v>
      </c>
    </row>
    <row r="16366" hidden="1" spans="1:4">
      <c r="A16366" s="564" t="s">
        <v>36996</v>
      </c>
      <c r="B16366" s="565" t="s">
        <v>36978</v>
      </c>
      <c r="C16366" s="93" t="s">
        <v>36997</v>
      </c>
      <c r="D16366" s="1" t="s">
        <v>7</v>
      </c>
    </row>
    <row r="16367" hidden="1" spans="1:4">
      <c r="A16367" s="564" t="s">
        <v>36998</v>
      </c>
      <c r="B16367" s="565" t="s">
        <v>36980</v>
      </c>
      <c r="C16367" s="93" t="s">
        <v>36999</v>
      </c>
      <c r="D16367" s="1" t="s">
        <v>7</v>
      </c>
    </row>
    <row r="16368" hidden="1" spans="1:4">
      <c r="A16368" s="564" t="s">
        <v>37000</v>
      </c>
      <c r="B16368" s="565" t="s">
        <v>36982</v>
      </c>
      <c r="C16368" s="93" t="s">
        <v>37001</v>
      </c>
      <c r="D16368" s="1" t="s">
        <v>7</v>
      </c>
    </row>
    <row r="16369" hidden="1" spans="1:4">
      <c r="A16369" s="84" t="s">
        <v>37002</v>
      </c>
      <c r="B16369" s="84" t="s">
        <v>37003</v>
      </c>
      <c r="C16369" s="84" t="s">
        <v>37004</v>
      </c>
      <c r="D16369" s="1" t="s">
        <v>7</v>
      </c>
    </row>
    <row r="16370" hidden="1" spans="1:4">
      <c r="A16370" s="84" t="s">
        <v>37005</v>
      </c>
      <c r="B16370" s="84" t="s">
        <v>37006</v>
      </c>
      <c r="C16370" s="84" t="s">
        <v>37007</v>
      </c>
      <c r="D16370" s="1" t="s">
        <v>7</v>
      </c>
    </row>
    <row r="16371" hidden="1" spans="1:4">
      <c r="A16371" s="84" t="s">
        <v>37008</v>
      </c>
      <c r="B16371" s="84" t="s">
        <v>37009</v>
      </c>
      <c r="C16371" s="84" t="s">
        <v>37010</v>
      </c>
      <c r="D16371" s="1" t="s">
        <v>7</v>
      </c>
    </row>
    <row r="16372" hidden="1" spans="1:4">
      <c r="A16372" s="84" t="s">
        <v>37011</v>
      </c>
      <c r="B16372" s="84" t="s">
        <v>37012</v>
      </c>
      <c r="C16372" s="84" t="s">
        <v>37013</v>
      </c>
      <c r="D16372" s="1" t="s">
        <v>7</v>
      </c>
    </row>
    <row r="16373" hidden="1" spans="1:4">
      <c r="A16373" s="84" t="s">
        <v>37014</v>
      </c>
      <c r="B16373" s="84" t="s">
        <v>37015</v>
      </c>
      <c r="C16373" s="84" t="s">
        <v>37016</v>
      </c>
      <c r="D16373" s="1" t="s">
        <v>7</v>
      </c>
    </row>
    <row r="16374" hidden="1" spans="1:4">
      <c r="A16374" s="84" t="s">
        <v>37017</v>
      </c>
      <c r="B16374" s="84" t="s">
        <v>37018</v>
      </c>
      <c r="C16374" s="84" t="s">
        <v>37019</v>
      </c>
      <c r="D16374" s="1" t="s">
        <v>7</v>
      </c>
    </row>
    <row r="16375" hidden="1" spans="1:4">
      <c r="A16375" s="84" t="s">
        <v>37020</v>
      </c>
      <c r="B16375" s="84" t="s">
        <v>37021</v>
      </c>
      <c r="C16375" s="84" t="s">
        <v>37022</v>
      </c>
      <c r="D16375" s="1" t="s">
        <v>7</v>
      </c>
    </row>
    <row r="16376" hidden="1" spans="1:4">
      <c r="A16376" s="84" t="s">
        <v>37023</v>
      </c>
      <c r="B16376" s="84" t="s">
        <v>37024</v>
      </c>
      <c r="C16376" s="84" t="s">
        <v>37025</v>
      </c>
      <c r="D16376" s="1" t="s">
        <v>7</v>
      </c>
    </row>
    <row r="16377" hidden="1" spans="1:4">
      <c r="A16377" s="477" t="s">
        <v>37026</v>
      </c>
      <c r="B16377" s="478" t="s">
        <v>37027</v>
      </c>
      <c r="C16377" s="477" t="s">
        <v>37028</v>
      </c>
      <c r="D16377" s="1" t="s">
        <v>7</v>
      </c>
    </row>
    <row r="16378" hidden="1" spans="1:4">
      <c r="A16378" s="477" t="s">
        <v>37029</v>
      </c>
      <c r="B16378" s="478" t="s">
        <v>37030</v>
      </c>
      <c r="C16378" s="548" t="s">
        <v>35787</v>
      </c>
      <c r="D16378" s="1" t="s">
        <v>7</v>
      </c>
    </row>
    <row r="16379" ht="66" spans="1:4">
      <c r="A16379" s="477" t="s">
        <v>37031</v>
      </c>
      <c r="B16379" s="478" t="s">
        <v>37032</v>
      </c>
      <c r="C16379" s="548" t="s">
        <v>35790</v>
      </c>
      <c r="D16379" s="1" t="s">
        <v>35791</v>
      </c>
    </row>
  </sheetData>
  <autoFilter xmlns:etc="http://www.wps.cn/officeDocument/2017/etCustomData" ref="A1:D16379" etc:filterBottomFollowUsedRange="0">
    <filterColumn colId="3">
      <filters>
        <filter val="{呆呆兽}套装：服饰"/>
        <filter val="{{杰尼龟}}雨衣:袜子"/>
        <filter val="它看似无精打采的踢击其实拥有足以击碎{修建老匠}手中混凝土的破坏力。"/>
        <filter val="每X点法吸，会使{皮卡丘}提升X点法穿效果，持续3s"/>
        <filter val="可在{0}天内获得电子服「活力集结风格{花疗环环}」的使用权"/>
        <filter val="【废弃】也有能获得排球般体验的&lt;color=#ffd061&gt;{顽皮雷弹}排球&lt;/color&gt;玩法"/>
        <filter val="通过活动获得，是电子服「暗黑领主风格{喷火龙}」的同款头像框"/>
        <filter val="{狃拉}"/>
        <filter val="{胖可丁}乐园"/>
        <filter val="{砰头小丑}"/>
        <filter val="{单首龙}"/>
        <filter val="{头盖龙}"/>
        <filter val="{热带龙}"/>
        <filter val="{{滴蛛}霸}"/>
        <filter val="通关{0}次中级难度时，{巨锻匠}剩余80%血量"/>
        <filter val="激活&lt;color=#01b2c8&gt;{虫电宝}、{锹农炮虫}、{啪嚓海胆}&lt;/color&gt;的铜徽章"/>
        <filter val="{呱呱泡蛙}、{泪眼蜥}看到了么？水枪就是这样使用的！让我们面朝大海努力特训，我将会成为岛上最强的水属性训练家！"/>
        <filter val="此宝可梦具有多项{野蛮鲈鱼}的特征，虽然有性情温驯等不同点存在，本人仍将其定义为{野蛮鲈鱼}的地区形态。"/>
        <filter val="{闪焰王牌}套装"/>
        <filter val="租用电子服「茶会风格{妖火红狐}」{0}天"/>
        <filter val="{树才怪}"/>
        <filter val="{盆才怪}"/>
        <filter val="最爱{喷火龙}小子"/>
        <filter val="冰{伊布}在等你一起玩呢！"/>
        <filter val="使用后可将跟随的{妙蛙花}退化为1阶形态，每消耗1个退化灯增加{0}小时退化时间，可在主城-更换按钮内进行使用。&#13;&#10;通过限时活动获取。"/>
        <filter val="为了要看见人们困扰的样子而去偷盗他们的物品。和{狡小狐}是竞争对手。"/>
        <filter val="可在{0}天内获得时装「{甜冷美后}套装：发饰」的使用权"/>
        <filter val="可在{0}天内获得电子服「装扮风格{甲贺忍蛙}」的使用权"/>
        <filter val="可在{0}天内获得时装「{幸福蛋}套装：发饰」的使用权"/>
        <filter val="可在{0}天内获得电子服「篝火风格{烈箭鹰}」的使用权"/>
        <filter val="{狙射树枭}套装：上衣"/>
        <filter val="新春风格{仙子{伊布}}登录即可免费获得"/>
        <filter val="{天罩虫}"/>
        <filter val="{熔岩虫}"/>
        <filter val="{请假王}"/>
        <filter val="亿奥斯退化灯-{鬼斯}"/>
        <filter val="激活&lt;color=#01b2c8&gt;{小磁怪}、{三合一磁怪}、{自爆磁怪}&lt;/color&gt;的铜徽章"/>
        <filter val="使用后可提升{0}点{烈箭鹰}的牵绊值。"/>
        <filter val="可在{0}天内获得时装「{妙蛙种子}套装：背饰」的使用权"/>
        <filter val="可在{0}天内获得电子服「和服风格{铝钢龙}」的使用权"/>
        <filter val="可在{0}天内获得电子服「厨师风格{魔墙人偶}」的使用权"/>
        <filter val="可在{0}天内获得电子服「海滩风格{妙蛙花}」的使用权"/>
        <filter val="租用时装「{闪焰王牌}套装：袜子」{0}天"/>
        <filter val="租用电子服「魔术师风格{水晶灯火灵}」{0}天"/>
        <filter val="租用电子服「变装派对风格{胡帕}」{0}天"/>
        <filter val="租用电子服「表演者风格太阳{伊布}」{0}天"/>
        <filter val="超级{呆壳兽}"/>
        <filter val="{万针鱼}"/>
        <filter val="{千针鱼}"/>
        <filter val="{波加曼}"/>
        <filter val="{逐电犬}"/>
        <filter val="{魔尼尼}"/>
        <filter val="{人造细胞卵}"/>
        <filter val="为了制造又大又坚固的锤子，会去袭击{劈斩司令}的群体然后收集金属。"/>
        <filter val="你的宝可梦&lt;color=#ffd061&gt;进化&lt;/color&gt;成{火恐龙}了呢！在对战中获得经验值，就能让你的宝可梦升级进化。"/>
        <filter val="可在{0}天内获得时装「{梦幻}套装:袜子」的使用权"/>
        <filter val="{多龙巴鲁托}贴纸"/>
        <filter val="{超梦}X贴纸"/>
        <filter val="租用时装「{坚盾剑怪}套装：手饰」{0}天"/>
        <filter val="特别T恤({妙蛙种子})"/>
        <filter val="{炎帝}"/>
        <filter val="{多龙巴鲁托}"/>
        <filter val="{伊裴尔塔尔}"/>
        <filter val="通关{0}次初级难度时，{巨锻匠}剩余80%血量"/>
        <filter val="使用后可将跟随的{藏饱栗鼠}退化为1阶形态，每消耗1个退化灯增加{0}小时退化时间，可在主城-更换按钮内进行使用。&#13;&#10;通过限时活动获取。"/>
        <filter val="可在{0}天内获得电子服「表演者风格{黏美龙}」的使用权"/>
        <filter val="{狙射树枭}套装：下装"/>
        <filter val="通过活动获得，是电子服「表演者风格太阳{伊布}」的同款头像框"/>
        <filter val="边框（舞者{魔幻假面喵}）"/>
        <filter val="{可达鸭}漂流赛"/>
        <filter val="{恶食大王}"/>
        <filter val="{古空棘鱼}"/>
        <filter val="{坦克臭鼬}"/>
        <filter val="{快拳郎}"/>
        <filter val="大{狃拉}"/>
        <filter val="{龙王蝎}"/>
        <filter val="{三首恶龙}"/>
        <filter val="神圣风格{{阿勃梭鲁}}上架商城"/>
        <filter val="在《宝可梦大集结》中以下关于打倒野生宝可梦——{雷吉洛克}的增益效果描述正确的是？"/>
        <filter val="打倒{闪电鸟}，它可以使对方得分区多次发生故障，加快获胜的步伐！"/>
        <filter val="和{沙奈朵}一起来过圣诞吧！"/>
        <filter val="它有可能就是谜团重重的探险记中被记载为{轰鸣月}这个名字的生物。"/>
        <filter val="可在{0}天内获得电子服「变装派对风格{甲贺忍蛙}」的使用权"/>
        <filter val="{花舞鸟}"/>
        <filter val="{卡璞・鳍鳍}"/>
        <filter val="使用&lt;color=#e91919&gt;火焰球&lt;/color&gt;打倒{魔墙人偶}"/>
        <filter val="{妖火红狐}套装：手饰"/>
        <filter val="激活&lt;color=#01b2c8&gt;{正电拍拍}、{负电拍拍}、{雷鸟龙}、{雷鸟海兽}、{沙铁皮}&lt;/color&gt;的铜徽章"/>
        <filter val="可在{0}天内获得电子服「神圣风格{甜冷美后}」的使用权"/>
        <filter val="圣诞{铃铛响}叮当"/>
        <filter val="加入{超梦}阵营"/>
        <filter val="租用时装「{胡帕}套装：服饰」{0}天"/>
        <filter val="观光客风格{皮卡丘}"/>
        <filter val="玛{狃拉}"/>
        <filter val="{大嘴雀}"/>
        <filter val="{电飞鼠}"/>
        <filter val="{太阳珊瑚}"/>
        <filter val="{仆刀将军}"/>
        <filter val="礼服风格{{水箭龟}}上架商城"/>
        <filter val="{呆呆兽}同款服饰"/>
        <filter val="使用后可提升{0}点阿罗拉{九尾}的牵绊值。"/>
        <filter val="它是一种在{土居忍士}进化时，会神不知鬼不觉地出现在精灵球里的神奇宝可梦。"/>
        <filter val="可在{0}天内获得电子服「宇宙风格{捷拉奥拉}」的使用权"/>
        <filter val="可在{0}天内获得电子服「佳节风格{水箭龟}」的使用权"/>
        <filter val="{皮卡丘}-十万伏特-被动1-范围+100%"/>
        <filter val="礼盒风格{嘟嘟}利"/>
        <filter val="租用电子服「活力集结风格{水晶灯火灵}」{0}天"/>
        <filter val="租用电子服「消防风格{水箭龟}」{0}天"/>
        <filter val="租用电子服「佳节风格{玛力露}丽」{0}天"/>
        <filter val="大脸帽（{喷火龙}）（{0}日）"/>
        <filter val="{雷吉洛克}"/>
        <filter val="{力壮鸡}"/>
        <filter val="{铁包袱}"/>
        <filter val="{龙卷云}"/>
        <filter val="{烈咬陆鲨}"/>
        <filter val="&lt;color=#e56c00&gt;{洛托姆}&lt;/color&gt;被打倒后能&lt;color=#e56c00&gt;使对方得分区发生故障！&lt;/color&gt;"/>
        <filter val="冰{伊布}是很好，但你不是说希望{伊布}进化成仙子{伊布}吗？"/>
        <filter val="栖息在没有生物居住的深海。在很长一段时间内，人们相信{刺龙王}的哈欠能引发汹涌的海流。"/>
        <filter val="曾栖息在古代寒冷的土地上。 据说，{冰雪龙}鸣叫的时候， 夜空中会出现极光。"/>
        <filter val="{甜冷美后}贴纸"/>
        <filter val="{波波}"/>
        <filter val="{野蛮鲈鱼}"/>
        <filter val="{闪焰王牌}"/>
        <filter val="{偶叫獒}"/>
        <filter val="{尖牙陆鲨}"/>
        <filter val="{卡比兽}套装：发饰"/>
        <filter val="激活&lt;color=#01b2c8&gt;{霹雳电球}、{顽皮雷弹}、{伞电蜥}、{光电伞蜥}、{捷拉奥拉}&lt;/color&gt;的铜徽章"/>
        <filter val="跟随{闪电鸟}推进，进攻第二个得分区！"/>
        <filter val="可在{0}天内获得时装「{捷拉奥拉}套装：鞋子」的使用权"/>
        <filter val="可在{0}天内获得电子服「海滩风格{耿鬼}」的使用权"/>
        <filter val="租用电子服「风雅风格{烈箭鹰}」{0}天"/>
        <filter val="租用电子服「装扮风格{水箭龟}」{0}天"/>
        <filter val="租用电子服「训练风格{藏饱栗鼠}」{0}天"/>
        <filter val="{光电伞蜥}"/>
        <filter val="{花蓓蓓}"/>
        <filter val="礼服风格{冰{伊布}}，伯爵风格{月亮{伊布}}，表演者风格{太阳{伊布}}，装扮风格{仙子{伊布}}同时上线商城"/>
        <filter val="乐队风格{{皮卡丘}}，行进乐队风格{{千面避役}}，摇滚风格{{朽木妖}}同时上架商城"/>
        <filter val="{巨锻匠}将作为你的伙伴，而地图中多个方向会出现来侵扰{巨锻匠}的野生宝可梦，成功抵御每一波攻击后即可升级亿奥斯科技来提升战力。在{巨锻匠}体力值不为零的条件下，抵御10波次攻击即可获得胜利。"/>
        <filter val="{白蓬蓬}聚集孢子，持续{1@Duration}秒，期间可以自由移动，不断造成&lt;game&gt;{4@RealTotalNumber}点&lt;/game&gt;&lt;color=#E07EFC&gt;&lt;lobby&gt;{4@SkillEffect1Para2}(+{4@SkillEffect1Para4%}特攻)&lt;/lobby&gt;点伤害&lt;/color&gt;并附带可叠加的8%&lt;color=#FE7EC9&gt;减速&lt;/color&gt;。&#13;&#10;{1@Duration}秒后孢子炸裂，造成&lt;game&gt;{3@RealTotalNumber}点&lt;/game&gt;&lt;color=#E07EFC&gt;&lt;lobby&gt;{3@SkillEffect1Para2}(+{3@SkillEffect1Para4%}特攻)&lt;/lobby&gt;点伤害&lt;/color&gt;以及0.5秒的&lt;color=#FE7EC9&gt;无法动弹&lt;/color&gt;状态。"/>
        <filter val="通过活动获得，是电子服「船长风格{胡帕}」的同款头像框"/>
        <filter val="通过活动获得，是电子服「风雅风格冰{伊布}」的同款头像框"/>
        <filter val="佳节风格{皮卡丘}-{0}%宝石优惠券"/>
        <filter val="租用时装「{妖火红狐}套装：手饰」{0}天"/>
        <filter val="BP贴纸（暗黑伯爵{喷火龙}）"/>
        <filter val="租用电子服「活力集结风格{烈箭鹰}」{0}天"/>
        <filter val="{化石盔}"/>
        <filter val="大{朝北鼻}"/>
        <filter val="{魔灵珊瑚}"/>
        <filter val="在《宝可梦大集结》中，下列招式{索罗亚}克无法学会的招式为？"/>
        <filter val="高雅风格仙子{伊布}套装:鞋子"/>
        <filter val="前往商店购买{烈空坐}套装吧！"/>
        <filter val="{信使鸟}投掷变快！"/>
        <filter val="使用后可将跟随的{嘟嘟}利退化为1阶形态，每消耗1个退化灯增加{0}小时退化时间，可在主城-更换按钮内进行使用。&#13;&#10;通过限时活动获取。"/>
        <filter val="可在{0}天内获得电子服「装扮风格{沙奈朵}」的使用权"/>
        <filter val="可在{0}天内获得电子服「拓荒风格{胖可丁}」的使用权"/>
        <filter val="可在{0}天内获得时装「{耿鬼}套装：鞋子」的使用权"/>
        <filter val="{花疗环环}贴纸"/>
        <filter val="{喵喵}"/>
        <filter val="{冰砌鹅}"/>
        <filter val="{烛光灵}"/>
        <filter val="{焰后蜥}"/>
        <filter val="直到最近为止都还有山岳的居民乘坐在{坐骑小羊}的背上，在山路上移动。"/>
        <filter val="可在{0}天内获得电子服「礼服风格{妖火红狐}」的使用权"/>
        <filter val="拥有{耿鬼}套装"/>
        <filter val="{超梦}MegaY贴纸"/>
        <filter val="高雅风格仙子{伊布}套装:妆容"/>
        <filter val="大脸双肩包（{魔墙人偶}）：{0}天"/>
        <filter val="租用电子服「礼服风格{班基拉斯}」{0}天"/>
        <filter val="{皮卡丘}牵绊糖果"/>
        <filter val="{小仙奶}"/>
        <filter val="{彩粉蝶}"/>
        <filter val="{食梦梦}"/>
        <filter val="快看！对方的{卡咪龟}来&lt;color=#ffd061&gt;守护得分区&lt;/color&gt;了。去和它一决高下吧！"/>
        <filter val="训练家们，穿上{胡帕}同款服饰，开启大集结吧！"/>
        <filter val="活动道具，收集秘传可以免费领{可达鸭}的集结参赛证等奖励。"/>
        <filter val="会在手掌的洞里塞进岩石和{石丸子}发射出去，每只手里可以装填３个。"/>
        <filter val="可在{0}天内获得时装「{快龙}套装：发饰」的使用权"/>
        <filter val="可在{0}天内获得电子服「运动集结风格{沙奈朵}」的使用权"/>
        <filter val="可在{0}天内获得电子服「风雅风格冰{伊布}」的使用权"/>
        <filter val="可在{0}天内获得电子服「运动集结风格{坚盾剑怪}」的使用权"/>
        <filter val="通过活动获得，是电子服「极光风格{沙奈朵}」的同款头像框"/>
        <filter val="租用电子服「佳节风格{沙奈朵}」{0}天"/>
        <filter val="{银伴战兽}"/>
        <filter val="{藤藤蛇}"/>
        <filter val="{青藤蛇}"/>
        <filter val="顶部的黄色影子，是不是{皮卡丘}？"/>
        <filter val="可在{0}天内获得电子服「特别风格{苍响}」的使用权"/>
        <filter val="冰{伊布}贴纸"/>
        <filter val="租用时装「{古月鸟}套装：鞋子」{0}天"/>
        <filter val="租用时装「{梦幻}套装:下装」{0}天"/>
        <filter val="租用时装「{梦幻}套装:上衣」{0}天"/>
        <filter val="{圆陆鲨}"/>
        <filter val="{谜拟丘}"/>
        <filter val="善用逃脱替身接住{顽皮雷弹}！\n接住{顽皮雷弹}可触发范围回复效果！"/>
        <filter val="{隆隆石}之间互相争斗的话， 它们周围就会出现闪光和爆炸声。 当地人把这种现象称为陆地烟花。"/>
        <filter val="到了夜晚就会有大约１００只的{三蜜蜂}聚成一团，互相依偎着入睡。"/>
        <filter val="可在{0}天内获得时装「{爆肌蚊}套装：发饰」的使用权"/>
        <filter val="可在{0}天内获得时装「{捷拉奥拉}套装：服饰」的使用权"/>
        <filter val="可在{0}天内获得时装「{妙蛙种子}套装：发饰」的使用权"/>
        <filter val="可在{0}天内获得电子服「骑士风格{象牙猪}」的使用权"/>
        <filter val="可在{0}天内获得电子服「船长风格{喷火龙}」的使用权"/>
        <filter val="{妙蛙种子}套装"/>
        <filter val="运动集结风格（蓝色）{沙奈朵}体验卡（{0}天）"/>
        <filter val="{{杰尼龟}}雨衣:妆容"/>
        <filter val="租用电子服「神殿风格{岩殿居蟹}」{0}天"/>
        <filter val="租用电子服「甜蜜风格{幸福蛋}」{0}天"/>
        <filter val="大脸帽（{梦幻}）（{0}日）"/>
        <filter val="{路卡利欧}牵绊糖果"/>
        <filter val="{双弹瓦斯}"/>
        <filter val="{原盖海龟}"/>
        <filter val="{搬运小匠}"/>
        <filter val="{纳噬草}"/>
        <filter val="{土龙弟弟}"/>
        <filter val="{始祖小鸟}"/>
        <filter val="收集3个亿奥斯熏香（闪电）可召唤{闪电鸟}"/>
        <filter val="{隆隆岩}"/>
        <filter val="亿奥斯退化灯-{拉鲁拉丝}"/>
        <filter val="{{杰尼龟}}雨衣:鞋子"/>
        <filter val="使用后可将跟随的{玛力露}丽退化为1阶形态，每消耗1个退化灯增加{0}小时退化时间，可在主城-更换按钮内进行使用。&#13;&#10;通过限时活动获取。"/>
        <filter val="通过同步头部和尾巴的脑波，来让自己的超能力提升到了{麒麟奇}的１０倍之高。"/>
        <filter val="可能是湿气不够，也可能是营养不足， 反正阿罗拉的{派拉斯}背上的 蘑菇都长得不怎么样。"/>
        <filter val="可在{0}天内获得电子服「魔术师风格{魔墙人偶}」的使用权"/>
        <filter val="租用电子服「假面风格{妙蛙花}」{0}天"/>
        <filter val="租用电子服「运动集结风格（黄）{多龙巴鲁托}」{0}天"/>
        <filter val="租用电子服「训练风格{捷拉奥拉}」{0}天"/>
        <filter val="租用时装「{捷拉奥拉}套装：手饰」{0}天"/>
        <filter val="贴纸（表演者风格太阳{伊布}）"/>
        <filter val="租用时装「{狙射树枭}套装：鞋子」{0}天"/>
        <filter val="{甲贺忍蛙}牵绊糖果"/>
        <filter val="超级{大比鸟}"/>
        <filter val="{圈圈熊}"/>
        <filter val="{月月熊}"/>
        <filter val="{洛奇亚}"/>
        <filter val="{玛夏多}"/>
        <filter val="{索罗亚}"/>
        <filter val="{茸茸羊}"/>
        <filter val="{迭失棺}"/>
        <filter val="{金属怪}"/>
        <filter val="{齿轮怪}"/>
        <filter val="舞者风格{魔幻假面喵}"/>
        <filter val="{铝钢龙}套装：鞋子"/>
        <filter val="使用后可提升{0}点{拉普拉斯}的牵绊值。"/>
        <filter val="栖息在阳光照射不到的阴暗处。在人们面前现身时会用酷似{皮卡丘}的布来盖住全身。"/>
        <filter val="可在{0}天内获得电子服「演剧风格仙子{伊布}」的使用权"/>
        <filter val="可在{0}天内获得电子服「探险风格{阿勃梭鲁}」的使用权"/>
        <filter val="租用电子服「佳节风格{胖可丁}」{0}天"/>
        <filter val="贴纸（{新叶喵}）"/>
        <filter val="{皮卡丘}-电球-被动1-麻痹附带束缚"/>
        <filter val="{烈箭鹰} - 蓄能焰袭 - 被动2 - 提升体力值回复"/>
        <filter val="{原野水母}"/>
        <filter val="{吼鲸王}"/>
        <filter val="{种子铁球}"/>
        <filter val="使用后可将跟随的{闪焰王牌}退化为1阶形态，每消耗1个退化灯增加{0}小时退化时间，可在主城-更换按钮内进行使用。&#13;&#10;通过限时活动获取。"/>
        <filter val="这里是{皮卡丘}活动介绍，balabalbalbalbalblablablbalbbalabalbalbalbalblablablbalbbalabalbalbalbalblablablbalbbalabalbalbalbalblablablbalbbalabalbalbalbalblablablbalbbalabalbalbalbalblablablbalb"/>
        <filter val="使用后可提升{0}点{白蓬蓬}的牵绊值。"/>
        <filter val="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13;&#10;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
        <filter val="租用时装「{妖火红狐}套装：背饰」{0}天"/>
        <filter val="租用电子服「庞克风格{怪力}」{0}天"/>
        <filter val="{戽斗尖梭}"/>
        <filter val="{利牙鱼}"/>
        <filter val="{古玉鱼}"/>
        <filter val="{荧光鱼}"/>
        <filter val="{毒刺水母}"/>
        <filter val="{霓虹鱼}"/>
        <filter val="和{伊布}们约好了穿同款格子裙闪亮登场！"/>
        <filter val="虽然性情粗暴，如果遇到了迷路的{秃鹰丫头}，便会精心照顾它，直到它长大离巢。"/>
        <filter val="1.对战会随机掉落补给箱，每日获取数量上限15个；&#13;&#10;2.不同品质补给箱打开后奖励不同，品质越高补给箱奖励越好；&#13;&#10;3.补给箱倒计时结束后，将可打开宝箱，也可消耗宝石减倒计时时间；&#13;&#10;4.补给币可在兑换处兑换奖励，活动结束后，补给币清空，请及时使用；&#13;&#10;5.补给箱掉落概率为：超凡补给箱10%，史诗补给箱20%，稀有补给箱30%，精良补给箱40%；&#13;&#10;6.超凡补给箱打开物品内容概率：变装派对风格{{路卡利欧}}：0.79%，阳光风格{{妙蛙花}}：0.79%，极夜套装：1.58%，{{烈空坐}}套装：1.58%，补给币*12：10.51%，补给币*8：14%，补给币*5：15%，持有物强化组件*35：15.76%，持有物强化组件*25：19%，持有物强化组件*15：21.02%。&#13;&#10;7.史诗补给箱打开物品内容概率：{冰{伊布}}套装：0.53%，风雅风格{冰{伊布}}：0.79%，忍者风格{{狙射树枭}}：0.79%，热浪之夏：1.58%，补给币*8：10.51%，补给币*5：14.01%，补给币*3：15.76%，持有物强化组件*25：15.76%，持有物强化组件*15：19.26%，持有物强化组件*10：21.02%。&#13;&#10;8.稀有补给箱打开物品内容概率：消防风格{{水箭龟}}：0.44%，礼服风格{{烈箭鹰}}：0.52%，水手套装：1.09%，大脸帽{{梦幻}}：1.09%，补给币*5：13.24%，补给币*3：17.62%，持有物强化组件*15：19.74%，持有物强化组件*10：21.98%，持有物强化组件*5：24.28%。&#13;&#10;9.精良补给箱打开物品内容概率：守护者风格{{甜冷美后}}：1.26%，礼服风格{{狙射树枭}}：1.26%，墨镜：2.52%，简约风格：帽子：2.52%，补给币*1：16.81%，持有物强化组件*15：22.41%，持有物强化组件*10：25.21%，持有物强化组件*5：28.01%。"/>
        <filter val="小Tips：{超梦}被{顽皮雷弹}的爆炸击中时，会受到额外伤害。"/>
        <filter val="可在{0}天内获得时装「{沙奈朵}套装：鞋子」的使用权"/>
        <filter val="可在{0}天内获得时装「发箍（{惊角鹿}）」的使用权"/>
        <filter val="租用时装「{闪焰王牌}套装：鞋子」{0}天"/>
        <filter val="大脸双肩包（太阳{伊布}）：{0}天"/>
        <filter val="背景（{铝钢龙}）"/>
        <filter val="超级{勾魂眼}"/>
        <filter val="{可达鸭}"/>
        <filter val="{哥达鸭}"/>
        <filter val="{多边兽}"/>
        <filter val="{懒人獭}"/>
        <filter val="{踏冰人偶}"/>
        <filter val="{烈空坐}套装：鞋子"/>
        <filter val="{信使鸟}即将投放礼物盒！"/>
        <filter val="{甲贺忍蛙}参战！"/>
        <filter val="可在{0}天内获得时装「{爆肌蚊}套装：鞋子」的使用权"/>
        <filter val="可在{0}天内获得时装「{沙奈朵}套装：发饰」的使用权"/>
        <filter val="{铝钢龙}套装"/>
        <filter val="租用电子服「佳节风格{皮卡丘}」{0}天"/>
        <filter val="租用时装「{沙奈朵}套装：下装」{0}天"/>
        <filter val="租用电子服「礼服风格{古月鸟}」{0}天"/>
        <filter val="租用时装「{沙奈朵}套装：上衣」{0}天"/>
        <filter val="{阿勃梭鲁}牵绊糖果"/>
        <filter val="{九尾}"/>
        <filter val="{六尾}"/>
        <filter val="{索尔迦雷欧}"/>
        <filter val="{摩鲁蛾}"/>
        <filter val="进攻{闪电鸟}"/>
        <filter val="大{电海燕}"/>
        <filter val="对方正在进攻{雷吉艾勒奇}"/>
        <filter val="对了，请带上这只&lt;color=#ffd061&gt;{皮卡丘}&lt;/color&gt;，让它陪你去找&lt;color=#ffd061&gt;尔宾&lt;/color&gt;进行练习吧~"/>
        <filter val="粉色和{胖可丁}更配哦！"/>
        <filter val="这是我的伙伴——{阿勃梭鲁}。"/>
        <filter val="可在{0}天内获得电子服「海洋风格{快龙}」的使用权"/>
        <filter val="可在{0}天内获得时装「太阳{伊布}套装：手饰」的使用权"/>
        <filter val="通过活动获得，是电子服「船長风格{路卡利欧}」的同款头像框"/>
        <filter val="租用电子服「斗篷风格仙子{伊布}」{0}天"/>
        <filter val="租用电子服「变装派对风格{索罗亚}克」{0}天"/>
        <filter val="租用电子服「西服风格{妙蛙花}」{0}天"/>
        <filter val="特别T恤(美梦风格{胖可丁})"/>
        <filter val="租用电子服「嘻哈风格{胡帕}」{0}天"/>
        <filter val="租用时装「发箍（{呆呆兽}）」{0}天"/>
        <filter val="{勾魂眼}牵绊糖果"/>
        <filter val="{嘟嘟}"/>
        <filter val="{信使鸟}"/>
        <filter val="{好坏星}"/>
        <filter val="{树林龟}"/>
        <filter val="{海星星}"/>
        <filter val="{草苗龟}"/>
        <filter val="{超坏星}"/>
        <filter val="{帕奇利兹}"/>
        <filter val="使用后可提升{0}点{多龙巴鲁托}的牵绊值。"/>
        <filter val="可在{0}天内获得电子服「礼服风格{岩殿居蟹}」的使用权"/>
        <filter val="可在{0}天内获得电子服「星星披风风格{狙射树枭}」的使用权"/>
        <filter val="可在{0}天内获得时装「{班基拉斯}套装：鞋子」的使用权"/>
        <filter val="{阿勃梭鲁}贴纸"/>
        <filter val="租用电子服「恶客西装风格{铝钢龙}」{0}天"/>
        <filter val="背景（{黏美龙}）"/>
        <filter val="租用电子服「拓荒风格{藏饱栗鼠}」{0}天"/>
        <filter val="{路卡利欧}同款配色的时尚墨镜"/>
        <filter val="{尼多兰}"/>
        <filter val="{妙蛙种子}、{小火龙}、{杰尼龟}"/>
        <filter val="{蚊香蛙皇}"/>
        <filter val="{魔墙人偶}"/>
        <filter val="格子风格月亮{伊布}"/>
        <filter val="{帕路奇亚}"/>
        <filter val="使用后可提升{0}点{黏美龙}的牵绊值。"/>
        <filter val="通过活动获得，是电子服「遗迹风格{路卡利欧}」的同款头像框"/>
        <filter val="特别T恤(格子风格阿罗拉{九尾})"/>
        <filter val="{呆壳兽}牵绊糖果"/>
        <filter val="{口呆花}"/>
        <filter val="魔术师风格{水晶灯火灵}"/>
        <filter val="扑向对方宝可梦并对其造成&lt;game&gt;{1@RealTotalNumber}点&lt;/game&gt;&lt;color=#ff520e&gt;伤害&lt;/color&gt;。\n被此招式命中的对手宝可梦，&lt;color=#14d8a8&gt;{滴蛛}&lt;/color&gt;会优先攻击。"/>
        <filter val="可在{0}天内获得时装「发箍（{路卡利欧}）」的使用权"/>
        <filter val="{皮卡丘}套装：上衣"/>
        <filter val="守护{巨锻匠}性能测试"/>
        <filter val="背景（倾奇浮世{班基拉斯}）"/>
        <filter val="在{凯西}使用瞬间移动前打倒它们"/>
        <filter val="充电吧{虫电宝}"/>
        <filter val="{涂标客}"/>
        <filter val="{乐天河童}"/>
        <filter val="{皮卡丘}、{小火龙}、{杰尼龟}"/>
        <filter val="你追我赶，追赶{三蜜蜂}吧！"/>
        <filter val="每经过6秒，{幸福蛋}的下次攻击拍打幅度会增大，造成&lt;game&gt;{1@RealTotalNumber}点&lt;/game&gt;&lt;color=#E07EFC&gt;&lt;lobby&gt;{1@SkillEffect1Para2}(+{1@SkillEffect1Para4%}特攻)&lt;/lobby&gt;伤害&lt;/color&gt;。"/>
        <filter val="可在{0}天内获得时装「{班基拉斯}套装：发饰」的使用权"/>
        <filter val="可在{0}天内获得电子服「演剧风格{耿鬼}」的使用权"/>
        <filter val="通过活动获得，是电子服「侦探风格{梦幻}」的同款头像框"/>
        <filter val="租用电子服「恶客西装风格{阿勃梭鲁}」{0}天"/>
        <filter val="租用电子服「运动集结风格{喷火龙}」{0}天"/>
        <filter val="租用时装「{闪焰王牌}套装：发饰」{0}天"/>
        <filter val="租用电子服「蛋糕风格{岩殿居蟹}」{0}天"/>
        <filter val="快去戴上你的阿罗拉{九尾}大脸帽"/>
        <filter val="亿奥斯退化灯-{小火龙}"/>
        <filter val="亿奥斯退化灯-{石居蟹}"/>
        <filter val="{妙蛙种子}套装：背饰"/>
        <filter val="使用后可将跟随的{岩殿居蟹}退化为1阶形态，每消耗1个退化灯增加{0}小时退化时间，可在主城-更换按钮内进行使用。&#13;&#10;通过限时活动获取。"/>
        <filter val="有着遇上第一次看到的物体时，必定会用鼻子顶着转转看的习性。有时候也会转{海豹球}玩。"/>
        <filter val="{狙射树枭}使叶子围绕自身，强化自身35%&lt;color=#E79505&gt;攻击速度&lt;/color&gt;，持续5秒。强化期间，普攻会额外攻击1个对方宝可梦，但伤害会衰减50%。"/>
        <filter val="可在{0}天内获得电子服「运动集结风格{皮可西}」的使用权"/>
        <filter val="租用电子服「运动集结风格{烈箭鹰}」{0}天"/>
        <filter val="租用电子服「阳光风格{卡比兽}」{0}天"/>
        <filter val="租用电子服「倾奇浮世风格{幸福蛋}」{0}天"/>
        <filter val="快去拾取{虫电宝}"/>
        <filter val="{巨蔓藤}"/>
        <filter val="{泥驴仔}"/>
        <filter val="{诈唬魔}"/>
        <filter val="怪盗风格{魔幻假面喵}"/>
        <filter val="据说当{大岩蛇}活到了１００年以上，身体的成分就会变得如同钻石一般。"/>
        <filter val="小心它喷出的带毒的孢子。被喷到的地方会长出蘑菇，就像是{败露球菇}的菌伞。"/>
        <filter val="{皮卡丘}朝指定对手投掷一股电气团，造成一次&lt;game&gt;{1@RealTotalNumber}点&lt;/game&gt;&lt;color=#E07EFC&gt;&lt;lobby&gt;{1@SkillEffect1Para2}(+{1@SkillEffect1Para4%}特攻)&lt;/lobby&gt;伤害&lt;/color&gt;，并在短时间内使对手陷入&lt;color=#ff3939&gt;麻痹状态&lt;/color&gt;，持续{2@Duration}秒。"/>
        <filter val="谁不想要这个可爱的{伊布}呢"/>
        <filter val="该宝可梦会潜入珊瑚枝的缝隙中睡觉。有些时候，人在采珊瑚时会因没有发现{海刺龙}而被毒刺扎伤。"/>
        <filter val="可在{0}天内获得时装「{超音蝠}上装」的使用权"/>
        <filter val="可在{0}天内获得电子服「演剧风格（蓝）阿罗拉{九尾}」的使用权"/>
        <filter val="租用电子服「运动集结风格{白蓬蓬}」{0}天"/>
        <filter val="{玛瑙水母}"/>
        <filter val="{大竺葵}"/>
        <filter val="{新叶喵}"/>
        <filter val="{泥泥鳅}"/>
        <filter val="高雅风格仙子{伊布}套装:袜子"/>
        <filter val="双子顽趣({黏美龙})：发饰"/>
        <filter val="使用后可提升{0}点{妖火红狐}的牵绊值。"/>
        <filter val="因为{可达鸭}登岛的时候太激动，导致头疼无法控制念力一不小心破坏了雕像。"/>
        <filter val="可在{0}天内获得电子服「阳光风格{妙蛙花}」的使用权"/>
        <filter val="可在{0}天内获得电子服「行进乐队风格{千面避役}」的使用权"/>
        <filter val="欢迎{顽皮雷弹}排球爱好者"/>
        <filter val="{皮卡丘}-打雷-被动1-范围+100%"/>
        <filter val="通过活动获得，是电子服「宇宙风格{耿鬼}」的同款头像框"/>
        <filter val="贴纸（{洛托姆}）"/>
        <filter val="租用电子服「飞行员风格{烈箭鹰}」{0}天"/>
        <filter val="租用电子服「科学家风格{多龙巴鲁托}」{0}天"/>
        <filter val="租用电子服「妖异风格{索罗亚}克」{0}天"/>
        <filter val="租用电子服「活力集结风格{卡比兽}」{0}天"/>
        <filter val="超级{大嘴娃}"/>
        <filter val="{月桂叶}"/>
        <filter val="{朽木妖}"/>
        <filter val="{皮卡丘}朝指定区域持续落雷，对范围内的对手造成5段&lt;color=#E07EFC&gt;伤害&lt;/color&gt;，每次造成&lt;game&gt;{1@RealTotalNumber}点&lt;/game&gt;&lt;color=#E07EFC&gt;&lt;lobby&gt;{1@SkillEffect1Para2}(+{1@SkillEffect1Para4%}特攻)&lt;/lobby&gt;伤害&lt;/color&gt;。对同一目标的后续伤害会衰减至20%。"/>
        <filter val="可在{0}天内获得电子服「礼服风格{闪焰王牌}」的使用权"/>
        <filter val="{皮卡丘}套装：下装"/>
        <filter val="{索罗亚}克贴纸"/>
        <filter val="租用时装「{白蓬蓬}套装：袜子」{0}天"/>
        <filter val="租用电子服「厨师风格{古月鸟}」{0}天"/>
        <filter val="贴纸（ {缠红鹤}）"/>
        <filter val="{烈箭鹰}牵绊糖果"/>
        <filter val="胖{嘟嘟}"/>
        <filter val="{陆地水母}"/>
        <filter val="{古简蜗}"/>
        <filter val="{墓仔狗}"/>
        <filter val="{沙包蛇}"/>
        <filter val="{臭鼬噗}"/>
        <filter val="{岩殿居蟹}同款服饰"/>
        <filter val="可在{0}天内获得电子服「海洋风格{妙蛙花}」的使用权"/>
        <filter val="可在{0}天内获得电子服「乐队风格{皮卡丘}」的使用权"/>
        <filter val="可在{0}天内获得时装「骑手头盔({皮卡丘})」的使用权"/>
        <filter val="可在{0}天内获得电子服「战队风格{甲贺忍蛙}」的使用权"/>
        <filter val="租用时装「{岩殿居蟹}套装：饰品」{0}天"/>
        <filter val="贴纸（骑士风格{巨钳螳螂}）"/>
        <filter val="{怪力}牵绊糖果"/>
        <filter val="{布拨}"/>
        <filter val="{肋骨海龟}"/>
        <filter val="装扮风格{拉普拉斯}"/>
        <filter val="{铁螯龙虾}"/>
        <filter val="超级{妙蛙花}"/>
        <filter val="{电束木}"/>
        <filter val="{梦幻}同款服饰"/>
        <filter val="{可达鸭}受到攻击获得2秒爆发性移动速度持续2秒。每10秒触发一次。&#13;&#10;队友或自身受到对方宝可梦攻击会使{可达鸭}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
        <filter val="租用电子服「运动集结风格(红){铝钢龙}」{0}天"/>
        <filter val="{呱头蛙}"/>
        <filter val="{铁甲蛹}"/>
        <filter val="可在{0}天内获得电子服「厨师风格{卡比兽}」的使用权"/>
        <filter val="{顽皮雷弹}排球"/>
        <filter val="{烈箭鹰} -集结招式 - 伤害范围变大"/>
        <filter val="背景（船长风格{苍响}）"/>
        <filter val="{拉帝欧斯}"/>
        <filter val="{向日种子}"/>
        <filter val="{咩利羊}"/>
        <filter val="{电灯怪}"/>
        <filter val="{蛇纹熊}"/>
        <filter val="{妙蛙种子}"/>
        <filter val="{阿柏怪}"/>
        <filter val="亿奥斯退化灯-{皮皮}"/>
        <filter val="超级{阿勃梭鲁}"/>
        <filter val="海{地鼠}"/>
        <filter val="宇宙风格{{耿鬼}}及配套个性按键已上架商城，前去购买！"/>
        <filter val="打开可以从以下贴纸中选择获取任意一个贴纸&#13;&#10;{喷火龙}贴纸*1、&#13;&#10;{妙蛙花}贴纸*1、&#13;&#10;{胖可丁}贴纸*1、&#13;&#10;{卡比兽}贴纸*1"/>
        <filter val="每隔10秒，近距离攻击{胖丁}的对方宝可梦会被&lt;color=#FE7EC9&gt;魅惑&lt;/color&gt;0.5秒，期间擅自往{胖丁}的方向移动且无法进行其他操作。"/>
        <filter val="成为了{洛托姆}图鉴的诞生契机的其中一个家电产品就是割草机。"/>
        <filter val="从未来穿越时光而来的宝可梦。一般认为只要{时拉比}出现，就会有光明的未来在等着我们。"/>
        <filter val="可在{0}天内获得电子服「礼服风格冰{伊布}」的使用权"/>
        <filter val="厨师风格{魔墙人偶}体验卡{0}日"/>
        <filter val="通过活动获得，是电子服「守护者风格{魔墙人偶}」的同款头像框"/>
        <filter val="{滴蛛}"/>
        <filter val="{雷吉奇卡斯}"/>
        <filter val="{刺龙王}"/>
        <filter val="{百足蜈蚣}"/>
        <filter val="{绿毛虫}"/>
        <filter val="{妖火红狐}在指定位置释放一个圆形的伤害领域。领域内每隔一小段时间会对对手造成&lt;game&gt;{1@RealTotalNumber}点&lt;/game&gt;&lt;color=#E07EFC&gt;&lt;lobby&gt;{1@SkillEffect1Para2}(+{1@SkillEffect1Para4%}特攻)&lt;/lobby&gt;伤害&lt;/color&gt;。"/>
        <filter val="可在{0}天内获得电子服「集结风格（绿）太阳{伊布}」的使用权"/>
        <filter val="可在{0}天内获得时装「大脸帽{梦幻}」的使用权"/>
        <filter val="可在{0}天内获得电子服「运动集结风格（红）{喷火龙}」的使用权"/>
        <filter val="租用电子服「嘻哈风格{皮卡丘}」{0}天"/>
        <filter val="{爆炸头水牛}"/>
        <filter val="{小火马}"/>
        <filter val="{路卡利欧}耳朵可爱头箍"/>
        <filter val="{秃鹰娜}"/>
        <filter val="三{地鼠}"/>
        <filter val="快抬头看，{皮卡丘}在玩影子游戏？"/>
        <filter val="新中式({胖可丁})套装:发饰"/>
        <filter val="首充送仙子{伊布}！"/>
        <filter val="&lt;color=#ff9966&gt;{雷吉洛克}或{雷吉艾斯}&lt;/color&gt;会随机出现在上路，打倒者可以获得增益效果：提升最大体力以及防御或特防。&#13;&#10;它们在被打倒90秒后会再次随机刷新。"/>
        <filter val="可在{0}天内获得电子服「特别风格{胡帕}」的使用权"/>
        <filter val="可在{0}天内获得电子服「运动集结风格{黏美龙}」的使用权"/>
        <filter val="可在{0}天内获得电子服「贵族风格{魔墙人偶}」的使用权"/>
        <filter val="通过活动获得，是电子服「暗黑魔法师风格{多龙巴鲁托}」的同款头像框"/>
        <filter val="租用电子服「礼服风格{耿鬼}」{0}天"/>
        <filter val="{珍珠贝}"/>
        <filter val="下面哪个宝可梦是{皮卡丘}的进化形态？"/>
        <filter val="{妙蛙种子}同款服饰"/>
        <filter val="抢{闪电鸟}还得是我，一起开黑吧！"/>
        <filter val="橙色方{闪电鸟}发起进攻！"/>
        <filter val="很久以前因这把剑而丧命之人的灵魂成为了{独剑鞘}的灵魂。"/>
        <filter val="可在{0}天内获得电子服「神圣风格{阿罗拉~{九尾}}」的使用权"/>
        <filter val="可在{0}天内获得电子服「恶客西装风格{铝钢龙}」的使用权"/>
        <filter val="可在{0}天内获得电子服「佳节风格{武道熊师} 连击流」的使用权"/>
        <filter val="可在{0}天内获得时装「{闪焰王牌}套装：袜子」的使用权"/>
        <filter val="她的{魔墙人偶}和训练师一样不知疲倦，一直动个不停……"/>
        <filter val="BP贴纸（倾奇浮世{班基拉斯}）"/>
        <filter val="冰{伊布}牵绊糖果"/>
        <filter val="仙子{伊布}牵绊糖果"/>
        <filter val="礼服风格{烈咬陆鲨}"/>
        <filter val="{铁毒蛾}"/>
        <filter val="{风妖精}"/>
        <filter val="{雪绒蛾}"/>
        <filter val="{甜冷美后}套装：鞋子"/>
        <filter val="{杰尼龟}继续使用水枪招式！"/>
        <filter val="智斗{超梦}，拒绝被“控”！"/>
        <filter val="前往热销参与活动，可获得{皮卡丘}稀有电子服！"/>
        <filter val="智力高超，性格豪迈。会用锤子打飞岩石来攻击飞在空中的{钢铠鸦}。"/>
        <filter val="可在{0}天内获得电子服「运动集结风格（粉）{卡比兽}」的使用权"/>
        <filter val="大缎带风格{白蓬蓬}体验卡（{0}天）"/>
        <filter val="租用电子服「厨师风格{皮卡丘}」{0}天"/>
        <filter val="{双斧战龙}"/>
        <filter val="{冰雪巨龙}"/>
        <filter val="{凯罗斯}"/>
        <filter val="{火焰鸟}"/>
        <filter val="{四颚针龙}"/>
        <filter val="{黏美儿}"/>
        <filter val="{齿轮儿}"/>
        <filter val="{奇鲁莉安}"/>
        <filter val="会在海边徘徊觅食。时常会因为要吃{啪嚓海胆}断掉的刺而被电得发麻。"/>
        <filter val="只能直线游泳。因吃太饱而动作变得迟缓的个体会先遭到{电海燕}的群体袭击。"/>
        <filter val="可在{0}天内获得电子服「英雄风格{闪焰王牌}」的使用权"/>
        <filter val="可在{0}天内获得电子服「演剧风格{甲贺忍蛙}」的使用权"/>
        <filter val="租用电子服「格子风格仙子{伊布}」{0}天"/>
        <filter val="租用电子服「星星披风风格{狙射树枭}」{0}天"/>
        <filter val="BP贴纸（戏曲{沙奈朵}）"/>
        <filter val="背景（戏曲风格{沙奈朵}）"/>
        <filter val="{地鼠}"/>
        <filter val="{捷拉奥拉}"/>
        <filter val="{姆克鹰}"/>
        <filter val="{天然雀}"/>
        <filter val="{属性：空}"/>
        <filter val="{幸福蛋}掏出了&lt;color=#f8ff2d&gt;炸蛋&lt;/color&gt;"/>
        <filter val="集合！进攻{雷吉艾勒奇}!"/>
        <filter val="穿上套装，变身和仙子{伊布}一样人见人爱的训练家！"/>
        <filter val="角上的花很多的{萌芽鹿}由于会被花抢走养分，从而成长速度略显缓慢。"/>
        <filter val="1.充值任意金额的宝石后，即可解锁该活动，立即获得{耿鬼}的集结参赛证。&#13;&#10;2.解锁后，每日登录游戏时可领取1次奖励，一共可以领取3次。&#13;&#10;3.该活动仅统计宝石充值，其他充值行为均不属于首充的范围。"/>
        <filter val="关于它的详情尚且不明。与{摩托蜥}有着相似的印象，但强大与冷酷的程度远超{摩托蜥}。"/>
        <filter val="可在{0}天内获得电子服「树塔风格{藏饱栗鼠}」的使用权"/>
        <filter val="可在{0}天内获得电子服「运动集结风格{铝钢龙}」的使用权"/>
        <filter val="接住掉落在己方区域的「{顽皮雷弹}」排球"/>
        <filter val="租用电子服「演剧风格阿罗拉{九尾}」{0}天"/>
        <filter val="租用时装「{胡帕}套装：饰品」{0}天"/>
        <filter val="租用电子服「守护者风格{铝钢龙}」{0}天"/>
        <filter val="发箍（{路卡利欧}）（{0}日）"/>
        <filter val="{铜象}"/>
        <filter val="亿奥斯退化灯-{吉利蛋}"/>
        <filter val="{大颚蚁}"/>
        <filter val="{果然翁}"/>
        <filter val="{火焰鸡}"/>
        <filter val="{达克莱伊}"/>
        <filter val="前往热销参与活动，可获得{闪焰王牌}、{千面避役}稀有电子服！"/>
        <filter val="恭喜获得实体徽章【{耿鬼}】！！&#13;&#10;请打开宝箱并填写地址，实体徽章奖励将在不久后送出。&#13;&#10;&#13;&#10;※请在本邮件发出后的30天内填写，逾期将视为放弃本奖励。"/>
        <filter val="{卡比兽}能看到场上的所有树果。离树果一定距离时，自身朝有树果的方向移动时获得{1@SkillEffect1Para2%}&lt;color=#E79505&gt;移动速度加成&lt;/color&gt;，如果有对手食用了树果，会暴露其位置，持续{2@Duration}秒。"/>
        <filter val="在落点接触「{顽皮雷弹}」排球的宝可梦短时间内等待时间降低、攻速移速增加。"/>
        <filter val="可在{0}天内获得电子服「达人风格{喷火龙}」的使用权"/>
        <filter val="可在{0}天内获得时装「{皮卡丘}南瓜头套」的使用权"/>
        <filter val="可在{0}天内获得电子服「庆典风格{皮卡丘}」的使用权"/>
        <filter val="租用电子服「蒙面风格{耿鬼}」{0}天"/>
        <filter val="租用时装「大脸帽({捷拉奥拉})」{0}天"/>
        <filter val="{顿甲}"/>
        <filter val="马力全开协力战/充电吧{虫电宝}"/>
        <filter val="嗯？没换上电子服的{皮卡丘}才是完美的！"/>
        <filter val="可在{0}天内获得时装「大脸帽（冰{伊布}）」的使用权"/>
        <filter val="可在{0}天内获得时装「{幸福蛋}套装：袜子」的使用权"/>
        <filter val="打开宝箱后，可以从以下奖励中随机获得一个。&#13;&#10;大脸帽（{梦幻}） x 1：2%&#13;&#10;发箍（{路卡利欧}） x 1：3%&#13;&#10;特别贴纸（A） x 1：5%&#13;&#10;特别贴纸（B） x 1：5%&#13;&#10;特别贴纸（C） x 1：5%&#13;&#10;特别贴纸（D） x 1：5%&#13;&#10;特别贴纸（E） x 1：5%&#13;&#10;亿奥斯币 x 300：5%&#13;&#10;亿奥斯币 x 268：10%&#13;&#10;亿奥斯币 x 200：10%&#13;&#10;亿奥斯币 x 168：15%&#13;&#10;能量 x 300：5%&#13;&#10;能量 x 200：10%&#13;&#10;能量 x 100：15%"/>
        <filter val="通过活动获得，是电子服「佳节风格（蓝）{皮卡丘}」的同款头像框"/>
        <filter val="叶{伊布}贴纸"/>
        <filter val="背景（骑士风格{巨钳螳螂}）"/>
        <filter val="租用电子服「活力集结风格{喷火龙}」{0}天"/>
        <filter val="亿奥斯退化灯-{幼棉棉}"/>
        <filter val="{露奈雅拉}"/>
        <filter val="{小拳石}"/>
        <filter val="{普隆隆姆}"/>
        <filter val="{霏欧纳}"/>
        <filter val="通过活动获得，是电子服「倾奇浮世风格{水箭龟}」的同款头像框"/>
        <filter val="随倾奇浮世风格{班基拉斯}获得"/>
        <filter val="{卡比兽}-挡路-范围增大"/>
        <filter val="太阳{伊布}-{0}宝石优惠券"/>
        <filter val="租用电子服「格子风格叶{伊布}」{0}天"/>
        <filter val="租用电子服「格子风格冰{伊布}」{0}天"/>
        <filter val="租用电子服「倾奇浮世风格太阳{伊布}」{0}天"/>
        <filter val="{玛力露}丽牵绊糖果"/>
        <filter val="{甜冷美后}牵绊糖果"/>
        <filter val="{胖胖哈力}"/>
        <filter val="{蚊香泳士}"/>
        <filter val="{白蓬蓬}-棉花防守-提升队友加速"/>
        <filter val="今天要和太阳{伊布}去哪里玩耍呢？"/>
        <filter val="今天和{妖火红狐}一起去哪里玩呢？"/>
        <filter val="和{皮可西}一起运动吧！"/>
        <filter val="{烈咬陆鲨}即将登场！"/>
        <filter val="恭喜获得实体徽章【{伊布}】！！&#13;&#10;请打开宝箱并填写地址，实体徽章奖励将在不久后送出。&#13;&#10;&#13;&#10;※请在本邮件发出后的30天内填写，逾期将视为放弃本奖励。"/>
        <filter val="可在{0}天内获得时装「{铝钢龙}套装：服饰」的使用权"/>
        <filter val="可在{0}天内获得电子服「森林守护者风格{巨钳螳螂}」的使用权"/>
        <filter val="通过活动获得，是电子服「骑士风格{巨钳螳螂}」的同款头像框"/>
        <filter val="通过活动获得，是电子服「冠军风格{火焰鸡}」的同款头像框"/>
        <filter val="租用电子服「活力集结风格{白蓬蓬}」{0}天"/>
        <filter val="{胡帕}"/>
        <filter val="亿奥斯退化灯-{杰尼龟}"/>
        <filter val="{巨锻匠}正在遭受攻击！"/>
        <filter val="【守护{巨锻匠}】的专属奖杯，分为三种稀有品质，积极参与该玩法对战赚取积分即可获取！"/>
        <filter val="噔噔！&lt;color=#ffd061&gt;{喷火龙}的集结参赛证&lt;/color&gt;，拿好咯！"/>
        <filter val="集合！进攻{闪电鸟}!"/>
        <filter val="有着会对电能产生反应的奇异体质。和{小嘴蜗}待在一起就会进化。"/>
        <filter val="{皮卡丘}用电网限制指定的对手，造成&lt;game&gt;{1@RealTotalNumber}&lt;/game&gt;&lt;color=#E07EFC&gt;&lt;lobby&gt;{1@SkillEffect1Para2}(+{1@SkillEffect1Para4%})&lt;/lobby&gt;伤害&lt;/color&gt;，并降低其{2@SkillEffect1Para2%}的移动速度。"/>
        <filter val="使用后可将跟随的{朽木妖}退化为1阶形态，每消耗1个退化灯增加{0}小时退化时间，可在主城-更换按钮内进行使用。&#13;&#10;通过限时活动获取。"/>
        <filter val="对于{西狮海壬}来说，战斗就是舞台。 华丽地唱着歌跳着舞，给猎物致命一击。"/>
        <filter val="租用时装「{白蓬蓬}套装：鞋子」{0}天"/>
        <filter val="租用电子服「运动集结风格{卡比兽}」{0}天"/>
        <filter val="租用时装「{白蓬蓬}套装：发饰」{0}天"/>
        <filter val="租用电子服「粉彩风格{闪焰王牌}」{0}天"/>
        <filter val="{魔幻假面喵}牵绊糖果"/>
        <filter val="{钢铠鸦}"/>
        <filter val="高雅风格仙子{伊布}套装:手饰"/>
        <filter val="这只宝可梦与某本书中出现的一种叫{振翼发}的生物有着相似的特征。"/>
        <filter val="恭喜获得实体徽章【{超梦}】！！&#13;&#10;请打开宝箱并填写地址，实体徽章奖励将在不久后送出。&#13;&#10;&#13;&#10;※请在本邮件发出后的30天内填写，逾期将视为放弃本奖励。"/>
        <filter val="可在{0}天内获得电子服「贵族风格{路卡利欧}」的使用权"/>
        <filter val="可在{0}天内获得时装「{烈箭鹰}套装：上衣」的使用权"/>
        <filter val="可在{0}天内获得时装「{烈箭鹰}套装：下装」的使用权"/>
        <filter val="运动集结风格{水晶灯火灵}体验卡{0}日"/>
        <filter val="通过活动获得，是电子服「海洋风格{胖可丁}」的同款头像框"/>
        <filter val="租用电子服「乐队风格{皮卡丘}」{0}天"/>
        <filter val="租用电子服「地铁风格(红){朽木妖}」{0}天"/>
        <filter val="{幸福蛋}套装（背饰）：1天"/>
        <filter val="租用电子服「守护者风格{魔墙人偶}」{0}天"/>
        <filter val="背景（冠军{火焰鸡}简易）"/>
        <filter val="租用时装「{妙蛙种子}套装：发饰」{0}天"/>
        <filter val="{猛恶菇}"/>
        <filter val="校园风格({耿鬼})套装:发饰"/>
        <filter val="被注入了强烈诅咒的古代绘画在吸进{哭哭面具}的灵魂后就开始动起来了。"/>
        <filter val="可在{0}天内获得电子服「活力集结风格冰{伊布}」的使用权"/>
        <filter val="拓荒风格{捷拉奥拉}-{0}宝石优惠券"/>
        <filter val="背景（{快龙}）"/>
        <filter val="{铁臂枪虾}"/>
        <filter val="{拳拳蛸}"/>
        <filter val="{浩大鲸}"/>
        <filter val="{皮卡丘}"/>
        <filter val="可在{0}天内获得时装「{岩殿居蟹}套装：下装」的使用权"/>
        <filter val="可在{0}天内获得时装「{岩殿居蟹}套装：上衣」的使用权"/>
        <filter val="可在{0}天内获得电子服「地铁风格(红){朽木妖}」的使用权"/>
        <filter val="可在{0}天内获得电子服「表演者风格太阳{伊布}」的使用权"/>
        <filter val="租用时装「{妙蛙种子}套装：鞋子」{0}天"/>
        <filter val="亿奥斯退化灯-{贪心栗鼠}"/>
        <filter val="集结参赛证-{谜拟丘}"/>
        <filter val="{大钳蟹}"/>
        <filter val="{巨钳蟹}"/>
        <filter val="{斧牙龙}"/>
        <filter val="{瓦斯弹}"/>
        <filter val="{粉香香}"/>
        <filter val="{苹裹龙}"/>
        <filter val="{铁壳蛹}"/>
        <filter val="会用力扔骨头击落{秃鹰娜}。 人们认为它这是在给亲人报仇。"/>
        <filter val="可在{0}天内获得时装「大脸帽（{伊布}）」的使用权"/>
        <filter val="可在{0}天内获得电子服「伯爵风格{勾魂眼}」的使用权"/>
        <filter val="{爆肌蚊}套装"/>
        <filter val="{捷拉奥拉}即将参战"/>
        <filter val="租用电子服「恶客西装风格(酒红){铝钢龙}」{0}天"/>
        <filter val="{卡比兽}-抓狂-普攻索敌"/>
        <filter val="{小灰怪}"/>
        <filter val="{赛富豪}"/>
        <filter val="{雪笠怪}"/>
        <filter val="抵御混乱的宝可梦！守护极巨化{伊布}！"/>
        <filter val="在「{顽皮雷弹}」排球周围的旋风中获得大幅移速提升。"/>
        <filter val="仙子{伊布}卫衣"/>
        <filter val="{超梦}队伍胜利"/>
        <filter val="星空风格{幸福蛋}体验卡（{0}天）"/>
        <filter val="租用电子服「运动集结风格{坚盾剑怪}-盾」{0}天"/>
        <filter val="{啃果虫}"/>
        <filter val="{垃垃藻}"/>
        <filter val="{尼多王}"/>
        <filter val="{木守宫}"/>
        <filter val="{暴雪王}"/>
        <filter val="{修建老匠}"/>
        <filter val="{铝钢龙}同款服饰"/>
        <filter val="{烈空坐}同款服饰"/>
        <filter val="{{杰尼龟}}雨衣:手饰"/>
        <filter val="将{三蜜蜂}赶回自家花园即可得分！\n利用气球绕开{三蜜蜂}和对手吧！"/>
        <filter val="如果烤箱微波炉本身运转不良，钻进里边的{洛托姆}也会变得无精打采。"/>
        <filter val="恭喜获得实体徽章【{杰尼龟}】！！&#13;&#10;请打开宝箱并填写地址，实体徽章奖励将在不久后送出。&#13;&#10;&#13;&#10;※请在本邮件发出后的30天内填写，逾期将视为放弃本奖励。"/>
        <filter val="越是能用２根木棒敲奏出激烈节拍的{啪咚猴}，越是能获得伙伴们的尊敬。"/>
        <filter val="与其他的伙伴还有{豪力}一起比拼肌肉。输掉的那一方会暂时躲起来。"/>
        <filter val="可在{0}天内获得电子服「运动集结风格{千面避役}」的使用权"/>
        <filter val="{闪电鸟}会对随机宝可梦发起攻击"/>
        <filter val="{耿鬼}"/>
        <filter val="{呆火驼}"/>
        <filter val="{喷火驼}"/>
        <filter val="{诅咒娃娃}"/>
        <filter val="{佛烈托斯}"/>
        <filter val="{古月鸟}套装：服饰"/>
        <filter val="呵呵，{耿鬼}可真激动啊~因为它和我一样感受到了强者的气息！"/>
        <filter val="{超梦}Y贴纸"/>
        <filter val="贴纸（俏皮{皮卡丘}）"/>
        <filter val="租用时装「{岩殿居蟹}套装：发饰」{0}天"/>
        <filter val="{麻麻鳗}鱼王"/>
        <filter val="{袋兽}"/>
        <filter val="{木木枭}"/>
        <filter val="{电击兽}"/>
        <filter val="{哲尔尼亚斯}"/>
        <filter val="可在{0}天内获得电子服「暖呼呼风格风格{快龙}」的使用权"/>
        <filter val="健气运动服，去森林探险邂逅你的{妙蛙种子}吧"/>
        <filter val="{怪力}的帮助"/>
        <filter val="租用时装「{皮卡丘}套装：饰品」{0}天"/>
        <filter val="租用电子服「伯爵风格{坚盾剑怪}」{0}天"/>
        <filter val="租用电子服「宇宙风格{耿鬼}」{0}天"/>
        <filter val="{喵头目}"/>
        <filter val="{海魔狮}"/>
        <filter val="超级{化石翼龙}"/>
        <filter val="{钳尾蝎}"/>
        <filter val="【{顽皮雷弹}排球】的专属奖杯，分为三种稀有品质，积极参与该玩法对战赚取积分即可获取！"/>
        <filter val="使用后可提升{0}点{阿勃梭鲁}的牵绊值。"/>
        <filter val="可在{0}天内获得电子服「甲胄风格{喷火龙}」的使用权"/>
        <filter val="可在{0}天内获得电子服「假面风格{烈咬陆鲨}」的使用权"/>
        <filter val="守护{巨锻匠}：高级"/>
        <filter val="租用时装「{岩殿居蟹}套装：鞋子」{0}天"/>
        <filter val="{白蓬蓬}-青草搅拌器-命中定身"/>
        <filter val="{朽木妖}牵绊糖果"/>
        <filter val="倾奇浮世风格{班基拉斯}"/>
        <filter val="{象征鸟}"/>
        <filter val="{甜冷美后}套装：袜子"/>
        <filter val="{烈空坐}套装：手饰"/>
        <filter val="一起打倒{雷吉铎拉戈}吧！"/>
        <filter val="与{九尾}捉迷藏{0}次"/>
        <filter val="集合！进攻{雷吉铎拉戈}!"/>
        <filter val="不断地寻求强大的实力。要是看到了在山上修行的{打击鬼}，就静静地离开吧。"/>
        <filter val="可在{0}天内获得电子服「运动集结风格{坚盾剑怪}-盾」的使用权"/>
        <filter val="通过活动获得，是电子服「武术风格{卡比兽}」的同款头像框"/>
        <filter val="通过活动获得，是电子服「浪客风格{巨钳螳螂}」的同款头像框"/>
        <filter val="超级{暴飞龙}"/>
        <filter val="{穿山鼠}"/>
        <filter val="海滩风格{耿鬼}"/>
        <filter val="前往热销参与活动，可获得{魔幻假面喵}、阿罗拉{九尾}稀有电子服！"/>
        <filter val="雌性的{火炎狮}会合力捕杀猎物，因此群体中不会有谁挨饿。"/>
        <filter val="&lt;color=#ff9966&gt;{雷吉铎拉戈}：&lt;/color&gt;&#13;&#10;对局开始2分钟时，中央区域会随机出现{雷吉铎拉戈}（或{雷吉艾勒奇}），打倒方阵营的宝可梦将获得妨碍免疫护盾、得分速度提升100%（被打倒时会移除），并获得10~20点亿能。&#13;&#10;在被打倒90秒后会再次随机刷新{雷吉铎拉戈}或{雷吉艾勒奇}。"/>
        <filter val="可在{0}天内获得时装「{胡帕}套装：发饰」的使用权"/>
        <filter val="太厉害了！快看，{卡咪龟}身上的&lt;emoji=202&gt;&lt;color=#ffd061&gt;亿奥斯能量&lt;/color&gt;被击落了"/>
        <filter val="租用电子服「发掘风格{怪力}」{0}天"/>
        <filter val="租用电子服「冠军风格{快龙}」{0}天"/>
        <filter val="租用电子服「浪客风格{玛力露}丽」{0}天"/>
        <filter val="{急冻鸟}降临，挑战成功获得&lt;color=#FFD200&gt;「顺风」&lt;/color&gt;效果"/>
        <filter val="{巨石丁}"/>
        <filter val="{卡璞・鸣鸣}"/>
        <filter val="在《宝可梦大集结》中，下列招式{快龙}无法学会的招式为？"/>
        <filter val="在《宝可梦大集结》中，下列招式{卡比兽}可以学会的招式为？"/>
        <filter val="{狙射树枭}同款服饰"/>
        <filter val="训练家们，穿上{藏饱栗鼠}同款服饰，开启大集结吧！"/>
        <filter val="使用后可提升{0}点{朽木妖}的牵绊值。"/>
        <filter val="游戏进行到第8分钟时，{闪电鸟}会出现在地图中央，将其打倒的一方会获得它的帮助：持续向前推进，并对附近的对方得分区造成障碍（使得己方可以瞬间交分）。"/>
        <filter val="可在{0}天内获得电子服「活力集结风格{喷火龙}」的使用权"/>
        <filter val="可在{0}天内获得电子服「守护者风格{闪焰王牌}」的使用权"/>
        <filter val="可在{0}天内获得电子服「礼服风格{烈咬陆鲨}」的使用权"/>
        <filter val="可在{0}天内获得电子服「宇宙风格{耿鬼}」的使用权"/>
        <filter val="{超梦}大挑战"/>
        <filter val="租用电子服「海滩风格{卡比兽}」{0}天"/>
        <filter val="租用电子服「行进乐队风格{千面避役}」{0}天"/>
        <filter val="租用电子服「粉彩风格{谜拟丘}」{0}天"/>
        <filter val="{索罗亚}克"/>
        <filter val="{拳海参}"/>
        <filter val="{皮卡丘}也很担心你呢~"/>
        <filter val="{甲贺忍蛙}参赛证及其电子服即将上架！"/>
        <filter val="使用后可提升{0}点{藏饱栗鼠}的牵绊值。"/>
        <filter val="可在{0}天内获得电子服「宇宙风格{白蓬蓬}」的使用权"/>
        <filter val="运动集结风格{黏美龙}体验卡{0}日"/>
        <filter val="租用电子服「舞者风格{魔幻假面喵}」{0}天"/>
        <filter val="{捷克罗姆}"/>
        <filter val="{热辣娃}"/>
        <filter val="{玛沙那}"/>
        <filter val="{彷徨夜灵}"/>
        <filter val="非常喜欢吃花蜜。会抢夺{三蜜蜂}采集到的蜜，然后自己吃掉。"/>
        <filter val="在巢穴的深处产卵。受到{熔蚁兽}的袭击时会用大大的颚部咬住对方进行反击。"/>
        <filter val="可在{0}天内获得电子服「礼盒风格{嘟嘟}利」的使用权"/>
        <filter val="通过活动获得，是电子服「佳节风格{黏美龙}」的同款头像框"/>
        <filter val="背景（{密勒顿}）"/>
        <filter val="贴纸（海盗{苍响}的配饰）"/>
        <filter val="边框（怪盗{千面避役}）"/>
        <filter val="快去戴上你的{卡比兽}大脸帽"/>
        <filter val="{啪嚓海胆}"/>
        <filter val="{混混鳄}"/>
        <filter val="{烈焰猴}"/>
        <filter val="{雷吉铎拉戈}"/>
        <filter val="{花椰猴}"/>
        <filter val="乐队风格{皮卡丘}"/>
        <filter val="带来满满安全感的{岩殿居蟹}套装，和它一起探索亿奥斯吧！"/>
        <filter val="使用后可提升{0}点{象牙猪}的牵绊值。"/>
        <filter val="曾被认为已经灭绝。 {古空棘鱼}的名字是 模仿发现者的名字而起的。"/>
        <filter val="使用后可将跟随的{水晶灯火灵}退化为1阶形态，每消耗1个退化灯增加{0}小时退化时间，可在主城-更换按钮内进行使用。&#13;&#10;通过限时活动获取。"/>
        <filter val="使用后可提升{0}点{妙蛙花}的牵绊值。"/>
        <filter val="可在{0}天内获得时装「太阳{伊布}套装：发饰」的使用权"/>
        <filter val="通过活动获得，是电子服「恶客西装风格{阿勃梭鲁} 」的同款头像框"/>
        <filter val="{皮卡丘}充电运营活动"/>
        <filter val="超级{冰鬼护}"/>
        <filter val="正在攻击{雷吉艾勒奇}"/>
        <filter val="{怨影娃娃}"/>
        <filter val="虽然和{沙奈朵}一起逛街很开心，但还有更棒的事情哦~"/>
        <filter val="啊~今天购物收获满满，虽然累但很开心，{沙奈朵}，你说是吗？"/>
        <filter val="激活&lt;color=#01b2c8&gt;{麻麻小鱼}、{麻麻鳗}、{麻麻鳗}鱼王&lt;/color&gt;的铜徽章"/>
        <filter val="撤退，别打{闪电鸟}！"/>
        <filter val="诞生自黏土的古代宝可梦。不知为何，有一些{泥偶小人}会不断地把大石头排列起来。"/>
        <filter val="与{饭匙蛇}是死对头。一旦遇到，就会立刻张开前脚的爪子来威吓对方。"/>
        <filter val="可在{0}天内获得时装「太阳{伊布}套装：鞋子」的使用权"/>
        <filter val="可在{0}天内获得电子服「活力集结风格太阳{伊布}」的使用权"/>
        <filter val="可在{0}天内获得电子服「树果风格{卡比兽}」的使用权"/>
        <filter val="{闪焰王牌}贴纸"/>
        <filter val="{超梦}MegaX贴纸"/>
        <filter val="租用时装「{胡帕}套装：发饰」{0}天"/>
        <filter val="租用电子服「博士风格{呆壳兽}」{0}天"/>
        <filter val="租用电子服「森林守护者风格{巨钳螳螂}」{0}天"/>
        <filter val="边框（魔王{超梦}）"/>
        <filter val="{大炭车}"/>
        <filter val="{恰雷姆}"/>
        <filter val="{章鱼桶}"/>
        <filter val="{酋雷姆}"/>
        <filter val="{小火焰猴}"/>
        <filter val="会按独特的节奏扭动腰部。 栖息在阿罗拉的{迷唇姐}， 那动作更是妙不可言。"/>
        <filter val="被{毛头小鹰}的鸟嘴袭击时，就会靠尖锐的体毛和带毒的黑色粉末来迎战。"/>
        <filter val="该宝可梦据说是大地的化身。传说，为了寻求自然的能量，它曾不断与{盖欧卡}争斗。"/>
        <filter val="可在{0}天内获得电子服「运动集结风格（蓝）{沙奈朵}」的使用权"/>
        <filter val="租用电子服「运动集结风格{多龙巴鲁托}」{0}天"/>
        <filter val="{猫老大}"/>
        <filter val="亿奥斯退化灯-{伊布}"/>
        <filter val="{麒麟奇}"/>
        <filter val="{鸭嘴火兽}"/>
        <filter val="歌姬风格{拉普拉斯}"/>
        <filter val="{闪焰王牌}同款服饰"/>
        <filter val="可在{0}天内获得时装「{魔墙人偶}套装：手饰」的使用权"/>
        <filter val="可在{0}天内获得时装「{卡比兽}套装：鞋子」的使用权"/>
        <filter val="可在{0}天内获得电子服「篝火风格{胖可丁}」的使用权"/>
        <filter val="随怪盗风格{千面避役}获得"/>
        <filter val="租用电子服「礼服风格{烈咬陆鲨}」{0}天"/>
        <filter val="租用电子服「活力集结风格{千面避役}」{0}天"/>
        <filter val="租用电子服「浪客风格{呆壳兽}」{0}天"/>
        <filter val="租用时装「{闪焰王牌}头套（万圣节）」{0}天"/>
        <filter val="（1）通过完成每日任务和挑战任务收集进度可直接领取{魔幻假面喵}的集结参赛证；&#13;&#10;（2）每日任务将在北京时间{0}点刷新，请训练家注意刷新时间；&#13;&#10;（3）除了完成任务获取进度外，训练家还可以直接购买进度快速获得{魔幻假面喵}的集结参赛证；"/>
        <filter val="{猫头夜鹰}"/>
        <filter val="{巨牙鲨}"/>
        <filter val="接住飞往紫色落点的{顽皮雷弹}"/>
        <filter val="敌方{妙蛙花}可在远距离使用日光束攻击{巨锻匠}"/>
        <filter val="{轰鸣月}"/>
        <filter val="{铁荆棘}"/>
        <filter val="[中级]守护{巨锻匠}"/>
        <filter val="[初级]守护{巨锻匠}"/>
        <filter val="[高级]守护{巨锻匠}"/>
        <filter val="今天要和{黏美龙}去哪里玩耍呢?"/>
        <filter val="{君主蛇}只会对那些即使被它高贵的眼眸盯着，也毫不畏惧的强大对手动真格。"/>
        <filter val="可在{0}天内获得时装「{班基拉斯}套装：袜子」的使用权"/>
        <filter val="仙子{伊布}套装"/>
        <filter val="租用电子服「假面风格{烈咬陆鲨}」{0}天"/>
        <filter val="{水箭龟}（85.5kg）"/>
        <filter val="{多龙奇}（1.4m）"/>
        <filter val="边框（骑士风格{巨钳螳螂}）"/>
        <filter val="{小{拉达}}"/>
        <filter val="{无畏小子}"/>
        <filter val="{冻脊龙}"/>
        <filter val="{凉脊龙}"/>
        <filter val="{冰雪龙}"/>
        <filter val="{怪颚龙}"/>
        <filter val="{戟脊龙}"/>
        <filter val="超级{拉帝亚斯}"/>
        <filter val="{海刺龙}"/>
        <filter val="{走路草}"/>
        <filter val="{霜奶仙}"/>
        <filter val="{幼基拉斯}"/>
        <filter val="{滑滑小子}"/>
        <filter val="{沙奈朵}同款服饰"/>
        <filter val="{爆肌蚊}同款服饰"/>
        <filter val="以自身为中心释放出3圈超能力能量扩散，被命中的对手伤害降低50%。&#13;&#10;在释放第三次爆发时，{可达鸭}获得5点压力值（50%）。&#13;&#10;期间{可达鸭}可以移动并且妨碍无效。"/>
        <filter val="{闪电鸟}/{急冻鸟}每隔一段时间会弱化双方一个得分区；宝可梦脱战回复体力。"/>
        <filter val="在树上群居的宝可梦。和伙伴分散的{猴怪}会因寂寞而动不动就生气。"/>
        <filter val="有些爱好者会准备好极为讲究的茶杯和红茶，然后一直等待{来悲茶}来附身。"/>
        <filter val="可在{0}天内获得电子服「运动集结风格太阳{伊布}」的使用权"/>
        <filter val="通过活动获得，是电子服「浪客风格{烈咬陆鲨}」的同款头像框"/>
        <filter val="{幸福蛋}贴纸"/>
        <filter val="{多龙巴鲁托}牵绊糖果"/>
        <filter val="{拉普拉斯}"/>
        <filter val="{小山猪}"/>
        <filter val="{小磁怪}"/>
        <filter val="{巨金怪}"/>
        <filter val="超级{水箭龟}"/>
        <filter val="{毛辫羊}"/>
        <filter val="{沙基拉斯}"/>
        <filter val="太阳{伊布}套装：鞋子"/>
        <filter val="{伊布}系列电子服上架商城！"/>
        <filter val="{蜂女王}可持续呼叫来{三蜜蜂}，请优先打倒"/>
        <filter val="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13;&#10;再次点击招式时会取消释放。"/>
        <filter val="使用后可提升{0}点{烈咬陆鲨}的牵绊值。"/>
        <filter val="花粉和花蜜是{萌虻}的最爱。为了采集{幼棉棉}的花粉，{萌虻}会在它们附近飞来飞去。"/>
        <filter val="可在{0}天内获得电子服「礼服风格{狙射树枭}」的使用权"/>
        <filter val="可在{0}天内获得电子服「恶客西装风格(酒红){铝钢龙}」的使用权"/>
        <filter val="可在{0}天内获得电子服「甜蜜风格{幸福蛋}」的使用权"/>
        <filter val="{坚盾剑怪}贴纸"/>
        <filter val="租用时装「大脸包({班基拉斯})」{0}天"/>
        <filter val="{怪力}"/>
        <filter val="{萌虻}"/>
        <filter val="{豪力}"/>
        <filter val="快去戴上你的{烈空坐}大脸帽"/>
        <filter val="{班基拉斯}套装：发饰"/>
        <filter val="请欣赏，{皮卡丘}的精彩时刻！"/>
        <filter val="啊，我都不记得说过了。但{伊布}进化成什么样子都是我最喜欢的宝可梦！"/>
        <filter val="使用后可提升{0}点{魔墙人偶}的牵绊值。"/>
        <filter val="身体的颜色根据水温而变化。 阿罗拉的{樱花鱼}呈现出 令人炫目的鲜艳色彩。"/>
        <filter val="小Tips：可以利用不同区域的跳板灵活躲避{超梦}侵扰。"/>
        <filter val="{甲贺忍蛙}-{0}%宝石优惠券"/>
        <filter val="租用电子服「园艺风格{朽木妖}」{0}天"/>
        <filter val="贴纸（{呆火鳄}）"/>
        <filter val="大脸双肩包（太阳{伊布}）：1天"/>
        <filter val="超级{诅咒娃娃}"/>
        <filter val="{灵幽马}"/>
        <filter val="{灯笼鱼}"/>
        <filter val="{七夕青鸟}"/>
        <filter val="{甜冷美后}套装：手饰"/>
        <filter val="{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
        <filter val="{超梦}体力低于2/3和1/3时会触发精神冲击对自身发起保护，击退附近的对方宝可梦、为自己提供护盾、短时间让城市停电。1/3体力时还获得进化{超梦}X的能力。"/>
        <filter val="可在{0}天内获得时装「{闪焰王牌}头套（万圣节）」的使用权"/>
        <filter val="租用电子服「骑士风格{喷火龙}」{0}天"/>
        <filter val="租用时装「{卡比兽}套装：袜子」{0}天"/>
        <filter val="{刺甲贝}"/>
        <filter val="{大葱鸭}"/>
        <filter val="{太古羽虫}"/>
        <filter val="{河马兽}"/>
        <filter val="{比克提尼}"/>
        <filter val="首充送{耿鬼}参赛证！"/>
        <filter val="３只{小磁怪}由强大的磁力结合在一起。一靠近它就会感到强烈的耳鸣。"/>
        <filter val="{皮卡丘}对指定区域造成一次&lt;game&gt;{1@RealTotalNumber}点&lt;/game&gt;&lt;color=#E07EFC&gt;&lt;lobby&gt;{1@SkillEffect1Para2}(+{1@SkillEffect1Para4%}特攻)&lt;/lobby&gt;伤害&lt;/color&gt;，并使目标在{3@Duration}秒内&lt;color=#FE7EC9&gt;减速&lt;/color&gt;{3@SkillEffect1Para2%}。"/>
        <filter val="３亿年前繁衍兴旺的宝可梦。 据说在某些地区，至今仍能 偶尔看见活着的{化石盔}。"/>
        <filter val="可在{0}天内获得时装「{沙奈朵}套装：袜子」的使用权"/>
        <filter val="可在{0}天内获得时装「{甜冷美后}套装：服饰」的使用权"/>
        <filter val="{妙蛙花}贴纸"/>
        <filter val="租用电子服「礼盒风格{嘟嘟}利」{0}天"/>
        <filter val="月亮{伊布}牵绊糖果"/>
        <filter val="{象牙猪}牵绊糖果"/>
        <filter val="原始{固拉多}"/>
        <filter val="亿奥斯退化灯-{圆陆鲨}"/>
        <filter val="快去戴上你的冰{伊布}大脸帽"/>
        <filter val="仙子{伊布}套装：鞋子"/>
        <filter val="可在{0}天内获得电子服「活力集结风格{坚盾剑怪}-盾」的使用权"/>
        <filter val="可在{0}天内获得时装「{爆肌蚊}套装：袜子」的使用权"/>
        <filter val="租用电子服「篝火风格{呆壳兽}」{0}天"/>
        <filter val="租用电子服「运动集结风格太阳{伊布}」{0}天"/>
        <filter val="亿奥斯退化灯-{烛光灵}"/>
        <filter val="{卡咪龟}"/>
        <filter val="{派拉斯}"/>
        <filter val="{熊徒弟}"/>
        <filter val="{玛纳霏}"/>
        <filter val="{盔甲鸟}"/>
        <filter val="{花椰猿}"/>
        <filter val="{泥偶巨人}"/>
        <filter val="{席多蓝恩}"/>
        <filter val="收集落雷领{捷拉奥拉}的集结参赛证"/>
        <filter val="会出现在人类生活的地方。一旦撒出饲料就会有好几百只{豆豆鸽}聚集而来，千万要小心。"/>
        <filter val="在{黑鲁加}自己都吃不消的高温下， 红色爪子和尾巴前端已经开始熔化了。"/>
        <filter val="在地图中抱起{虫电宝}就能充电，进入充电桩内充电效率提升到3倍。电量率先充满的一方阵营将获得胜利。"/>
        <filter val="可在{0}天内获得电子服「妖异风格{武道熊师} 一击流」的使用权"/>
        <filter val="可在{0}天内获得时装「{妖火红狐}套装：鞋子」的使用权"/>
        <filter val="可在{0}天内获得电子服「活力集结风格{千面避役}」的使用权"/>
        <filter val="通过活动获得，是电子服「海洋风格{快龙}」的同款头像框"/>
        <filter val="租用电子服「活力集结风格{坚盾剑怪}-盾」{0}天"/>
        <filter val="贴纸（特别风格{苍响}）"/>
        <filter val="{烈雀}"/>
        <filter val="{胡地}"/>
        <filter val="{向日花怪}"/>
        <filter val="{坚盾剑怪}"/>
        <filter val="{探探鼠}"/>
        <filter val="{海豚侠}"/>
        <filter val="{烈箭鹰}"/>
        <filter val="{猾大狐}"/>
        <filter val="{迷唇姐}"/>
        <filter val="{引梦貘人}"/>
        <filter val="点击学习{皮卡丘}的&lt;color=#ffd061&gt;集结招式&lt;/color&gt;吧!"/>
        <filter val="我觉得{皮卡丘}是世界上最可爱的宝可梦！"/>
        <filter val="可在{0}天内获得电子服「装扮风格{梦幻}」的使用权"/>
        <filter val="可在{0}天内获得时装「{妙蛙种子}套装：鞋子」的使用权"/>
        <filter val="通过活动获得，是电子服「演剧风格仙子{伊布}」的同款头像框"/>
        <filter val="发箍（{卡咪龟}）（{0}日）"/>
        <filter val="特别T恤(宇宙风格{路卡利欧})"/>
        <filter val="租用电子服「装扮风格{梦幻}」{0}天"/>
        <filter val="租用电子服「礼服风格{藏饱栗鼠}」{0}天"/>
        <filter val="租用时装「{烈箭鹰}套装：下装」{0}天"/>
        <filter val="租用时装「{烈箭鹰}套装：上衣」{0}天"/>
        <filter val="{自爆磁怪}"/>
        <filter val="{噬沙堡爷}"/>
        <filter val="大王{铜象}"/>
        <filter val="{妙蛙花}"/>
        <filter val="{巨炭山}"/>
        <filter val="{晶光花}"/>
        <filter val="{眷恋云}"/>
        <filter val="快把{皮卡丘}“痛痛包”拿走~"/>
        <filter val="{喷火龙}-闪焰冲锋-增加护盾"/>
        <filter val="小Tips：抛出硬币的{索财灵}无法被攻击。"/>
        <filter val="可在{0}天内获得电子服「舞者风格{魔幻假面喵}」的使用权"/>
        <filter val="租用时装「大脸帽（{伊布}）」{0}天"/>
        <filter val="英雄风格{闪焰王牌}{0}天"/>
        <filter val="背景（{苍炎刃鬼}要素）"/>
        <filter val="租用时装「大脸帽（{皮卡丘}）」{0}天"/>
        <filter val="租用电子服「运动集结风格（蓝）{沙奈朵}」{0}天"/>
        <filter val="{重泥挽马}"/>
        <filter val="{狠辣椒}"/>
        <filter val="{皮卡丘}、{喷火龙}、{水箭龟}"/>
        <filter val="快把{捷拉奥拉}“痛痛包”拿走~"/>
        <filter val="{烈咬陆鲨}参战！"/>
        <filter val="在广阔大海的某处，似乎存在着只有{快龙}群居的岛。"/>
        <filter val="可在{0}天内获得电子服「忍者风格{狙射树枭}」的使用权"/>
        <filter val="可在{0}天内获得时装「{妖火红狐}套装：发饰」的使用权"/>
        <filter val="可在{0}天内获得电子服「礼服风格{班基拉斯}」的使用权"/>
        <filter val="可在{0}天内获得电子服「粉彩风格{闪焰王牌}」的使用权"/>
        <filter val="{喷火龙}-U招-普攻转为固定伤害"/>
        <filter val="可在{0}天内获得电子服「极光风格{沙奈朵}」的使用权"/>
        <filter val="可在{0}天内获得电子服「佳节风格{快龙}」的使用权"/>
        <filter val="大缎带风格{白蓬蓬}体验卡{0}日"/>
        <filter val="{喷火龙}贴纸"/>
        <filter val="{烈箭鹰}-{0}宝石优惠券"/>
        <filter val="租用时装「{闪焰王牌}套装：背饰」{0}天"/>
        <filter val="租用电子服「佳节风格{快龙}」{0}天"/>
        <filter val="租用电子服「礼服风格{妖火红狐}」{0}天"/>
        <filter val="{大嘴娃}"/>
        <filter val="{虫甲圣}"/>
        <filter val="快把{班基拉斯}“痛痛包”拿走~"/>
        <filter val="我来吸引{超梦}注意"/>
        <filter val="可在{0}天内获得电子服「格子风格阿罗拉{九尾}」的使用权"/>
        <filter val="可在{0}天内获得电子服「倾奇浮世风格{幸福蛋}」的使用权"/>
        <filter val="{杰尼龟}雨衣"/>
        <filter val="随暗黑魔法师风格{多龙巴鲁托}获得"/>
        <filter val="{勾魂眼}贴纸"/>
        <filter val="边框（倾奇浮世{班基拉斯}）"/>
        <filter val="租用电子服「运动集结风格{千面避役}」{0}天"/>
        <filter val="{嘎啦嘎啦}"/>
        <filter val="阻止对方在橙色落点接{顽皮雷弹}"/>
        <filter val="{代欧奇希斯}"/>
        <filter val="{灯火幽灵}"/>
        <filter val="{幸福蛋}同款服饰"/>
        <filter val="和{伊布}们一起穿上格子裙登场，这一定很酷吧！"/>
        <filter val="租用电子服「厨师风格{卡比兽}」{0}天"/>
        <filter val="{古月鸟}牵绊糖果"/>
        <filter val="{妙喵}"/>
        <filter val="原始{盖欧卡}"/>
        <filter val="{阿尔宙斯}"/>
        <filter val="亿奥斯退化灯-{炎兔儿}"/>
        <filter val="{怒鹦哥}"/>
        <filter val="{狗仔包}"/>
        <filter val="{电海燕}"/>
        <filter val="传言说有人偷走了绝密研究资料，在伽勒尔地区创造出了新的“{属性：空}”。"/>
        <filter val="因被咬时渗入大脑的毒素而令非凡能力觉醒的{呆呆兽}。"/>
        <filter val="没关系的，不被宠爱本是我的宿命，有{皮卡丘}足矣。"/>
        <filter val="可在{0}天内获得时装「大脸帽（{妖火红狐}）」的使用权"/>
        <filter val="可在{0}天内获得电子服「装扮风格{白蓬蓬}」的使用权"/>
        <filter val="可在{0}天内获得电子服「活力集结风格{梦幻}」的使用权"/>
        <filter val="{喷火龙}-大字爆炎-扩大招式范围"/>
        <filter val="{{杰尼龟}}雨衣:背包"/>
        <filter val="通过活动获得，是电子服「摇滚风格{朽木妖}」的同款头像框"/>
        <filter val="通过活动获得，是电子服「暗黑风格{暴鲤龙}」的同款头像框"/>
        <filter val="{卡比兽}贴纸"/>
        <filter val="{古月鸟}贴纸"/>
        <filter val="租用电子服「活力集结风格{梦幻}」{0}天"/>
        <filter val="租用电子服「忍者风格{狙射树枭}」{0}天"/>
        <filter val="{洛托姆}"/>
        <filter val="{耿鬼}蒙面套装同款"/>
        <filter val="使用后可将跟随的{沙奈朵}退化为1阶形态，每消耗1个退化灯增加{0}小时退化时间，可在主城-更换按钮内进行使用。&#13;&#10;通过限时活动获取。"/>
        <filter val="可在{0}天内获得电子服「海滩风格{坚盾剑怪}」的使用权"/>
        <filter val="可在{0}天内获得时装「大脸帽（{卡比兽}）」的使用权"/>
        <filter val="{超梦}阵营"/>
        <filter val="通过活动获得，是电子服「神圣风格{水箭龟}」的同款头像框"/>
        <filter val="{呆壳兽}贴纸"/>
        <filter val="{甲贺忍蛙}贴纸"/>
        <filter val="{班基拉斯}"/>
        <filter val="{岩狗狗}"/>
        <filter val="{烈腿蝗}"/>
        <filter val="{盾甲茧}"/>
        <filter val="抚摸{皮卡丘}{0}次"/>
        <filter val="可在{0}天内获得电子服「运动集结风格{白蓬蓬}」的使用权"/>
        <filter val="可在{0}天内获得电子服「倾奇浮世风格{水箭龟}」的使用权"/>
        <filter val="大脸双肩包（{皮卡丘}）：{0}天"/>
        <filter val="上路的安全性会稍低，得分区被破坏所需的亿能更少，野生宝可梦也更加需要争夺，上路的{洛托姆}会降低受到的远程伤害，建议选择防守强的或者近战宝可梦。"/>
        <filter val="多亏了那身又长又暖和的毛， 抵御寒冷根本不在话下。 阿罗拉的{长毛狗}看上去有点辛苦。"/>
        <filter val="可在{0}天内获得电子服「妖异风格{索罗亚}克」的使用权"/>
        <filter val="通过活动获得，是电子服「阳光风格{妙蛙花}」的同款头像框"/>
        <filter val="租用时装「{皮卡丘}套装：鞋子」{0}天"/>
        <filter val="……({沙奈朵}害羞的扭了扭)"/>
        <filter val="租用时装「大脸帽({喷火龙})」{0}天"/>
        <filter val="{快龙}"/>
        <filter val="派出{水箭龟}"/>
        <filter val="{哈克龙}"/>
        <filter val="{喷火龙}"/>
        <filter val="{小火龙}"/>
        <filter val="多刺{菊石兽}"/>
        <filter val="{毽子草}"/>
        <filter val="{毒藻龙}"/>
        <filter val="{毒骷蛙}"/>
        <filter val="{滋汁鼹}"/>
        <filter val="{石居蟹}"/>
        <filter val="{米立龙}"/>
        <filter val="{霹雳电球}"/>
        <filter val="{雄伟牙}"/>
        <filter val="{差不多娃娃}"/>
        <filter val="可在{0}天内获得时装「仙子{伊布}卫衣」的使用权"/>
        <filter val="可在{0}天内获得电子服「美梦风格{卡比兽}」的使用权"/>
        <filter val="租用电子服「篝火风格{烈箭鹰}」{0}天"/>
        <filter val="租用电子服「武术风格{路卡利欧}」{0}天"/>
        <filter val="{拉帝亚斯}"/>
        <filter val="超级{凯罗斯}"/>
        <filter val="{炒炒猪}"/>
        <filter val="{爆肌蚊}"/>
        <filter val="超级{班基拉斯}"/>
        <filter val="{波克基斯}"/>
        <filter val="集结风格{冰{伊布}}上架商城"/>
        <filter val="{铃铛响}起，预知发生"/>
        <filter val="【废弃】你已经拥有了更多的{妙蛙花}参赛证！可以让{妙蛙花}学习更多的招式！"/>
        <filter val="它与超自然杂志曾报道过的宝可梦很相似。报道中的宝可梦是爱上机器人的{三首恶龙}所生的孩子。"/>
        <filter val="可在{0}天内获得时装「{梦幻}套装:上衣」的使用权"/>
        <filter val="可在{0}天内获得时装「{梦幻}套装:下装」的使用权"/>
        <filter val="可在{0}天内获得电子服「斗篷风格仙子{伊布}」的使用权"/>
        <filter val="随观光客风格{{皮卡丘}}获得"/>
        <filter val="租用电子服「礼服风格冰{伊布}」{0}天"/>
        <filter val="租用电子服「礼服风格{水箭龟}」{0}天"/>
        <filter val="租用电子服「活力集结风格太阳{伊布}」{0}天"/>
        <filter val="租用电子服「英雄风格{闪焰王牌}」{0}天"/>
        <filter val="厨师风格{卡比兽}{0}天"/>
        <filter val="{沼王}"/>
        <filter val="{阿勃梭鲁}"/>
        <filter val="{乌贼王}"/>
        <filter val="{刺尾虫}"/>
        <filter val="{操陷蛛}"/>
        <filter val="{刺球仙人掌}"/>
        <filter val="{金鱼王}"/>
        <filter val="{雪吞虫}"/>
        <filter val="{鲤鱼王}"/>
        <filter val="{鲶鱼王}"/>
        <filter val="宇宙风格{{耿鬼}}及个性按键上架商城"/>
        <filter val="阿罗拉{九尾}同款服饰"/>
        <filter val="前往热销参与活动，可获得变装派对风格{{路卡利欧}}！"/>
        <filter val="只要闻到它的花香，就能放松心情。浓郁的香味是{毒蔷薇}有活力的证明。"/>
        <filter val="使用后可提升{0}点{沙奈朵}的牵绊值。"/>
        <filter val="可在{0}天内获得时装「成对上装{甲贺忍蛙}」的使用权"/>
        <filter val="{水箭龟}贴纸"/>
        <filter val="租用时装「{卡比兽}套装：鞋子」{0}天"/>
        <filter val="{强颚鸡母虫}"/>
        <filter val="超级{七夕青鸟}"/>
        <filter val="{刺梭鱼}"/>
        <filter val="{大剑鬼}"/>
        <filter val="亿奥斯退化灯-{呱呱泡蛙}"/>
        <filter val="{克雷色利亚}"/>
        <filter val="快把{玛力露}丽“痛痛包”拿走~"/>
        <filter val="{雷吉洛克}、{雷吉艾斯}、{雷吉斯奇鲁}出现了！同时{雷吉奇卡斯}进入了守住状态"/>
        <filter val="{魔幻假面喵}参战！"/>
        <filter val="因为它肚子太饿 而去咬了钢属性宝可梦， 所以偶尔会看见缺了牙的{大嘴蝠}。"/>
        <filter val="可在{0}天内获得时装「{白蓬蓬}套装：鞋子」的使用权"/>
        <filter val="可在{0}天内获得电子服「假面风格{妙蛙花}」的使用权"/>
        <filter val="可在{0}天内获得时装「{魔墙人偶}套装：发饰」的使用权"/>
        <filter val="{岩殿居蟹}牵绊糖果"/>
        <filter val="{莱希拉姆}"/>
        <filter val="{奥利纽}"/>
        <filter val="{晶光芽}"/>
        <filter val="{奈克洛兹玛}"/>
        <filter val="{迷布莉姆}"/>
        <filter val="戏曲风格{皮卡丘}专属头像"/>
        <filter val="戏曲风格{皮卡丘}同款头像"/>
        <filter val="可在{0}天内获得时装「{魔墙人偶}套装：鞋子」的使用权"/>
        <filter val="可在{0}天内获得时装「{白蓬蓬}套装：发饰」的使用权"/>
        <filter val="可在{0}天内获得电子服「篝火风格{呆壳兽}」的使用权"/>
        <filter val="可在{0}天内获得电子服「运动集结风格（黄）{多龙巴鲁托}」的使用权"/>
        <filter val="{沙奈朵}贴纸"/>
        <filter val="{拉达}"/>
        <filter val="{芳香精}"/>
        <filter val="{雨翅蛾}"/>
        <filter val="不不不~换上电子服的{皮卡丘}才是最可爱的~"/>
        <filter val="激活&lt;color=#01b2c8&gt;雷{伊布}、{斑斑马}、{雷电斑马}、{光蚪仔}、{电肚蛙}&lt;/color&gt;的铜徽章"/>
        <filter val="来找找{皮卡丘}在哪里吧！"/>
        <filter val="{闪焰王牌}熊熊燃烧的斗志转移到了超极巨火焰球上，使其能够百发百中地将敌人烧焦。"/>
        <filter val="可在{0}天内获得电子服「科学家风格{多龙巴鲁托}」的使用权"/>
        <filter val="可在{0}天内获得时装「双子顽趣({黏美龙})：手饰」的使用权"/>
        <filter val="可在{0}天内获得电子服「嘻哈风格{胡帕}」的使用权"/>
        <filter val="阿罗拉{九尾}贴纸"/>
        <filter val="租用电子服「演剧风格仙子{伊布}」{0}天"/>
        <filter val="租用时装「仙子{伊布}套装：服饰」{0}天"/>
        <filter val="贴纸（格子叶{伊布}）"/>
        <filter val="亿奥斯退化灯-{新叶喵}"/>
        <filter val="{下石鸟}"/>
        <filter val="{樱花儿}"/>
        <filter val="{萌芽鹿}"/>
        <filter val="{飘飘雏}"/>
        <filter val="{岩殿居蟹}"/>
        <filter val="{水晶灯火灵}"/>
        <filter val="仙子{伊布}套装：袜子"/>
        <filter val="恭喜获得实体徽章【{苍响}】！！&#13;&#10;请打开宝箱并填写地址，实体徽章奖励将在不久后送出。&#13;&#10;&#13;&#10;※请在本邮件发出后的30天内填写，逾期将视为放弃本奖励。"/>
        <filter val="近年有人目击到它。{雄伟牙}这个名字来自于某本书里记载的生物。"/>
        <filter val="{盾甲茧}的茧是由其口中吐出的细丝包裹身体后变硬而来的。它会在茧里准备进化。"/>
        <filter val="可在{0}天内获得时装「{妙蛙种子}套装：服饰」的使用权"/>
        <filter val="可在{0}天内获得电子服「拓荒风格{捷拉奥拉}」的使用权"/>
        <filter val="可在{0}天内获得电子服「变装派对风格{路卡利欧}」的使用权"/>
        <filter val="可在{0}天内获得电子服「嘻哈风格{皮卡丘}」的使用权"/>
        <filter val="{藏饱栗鼠}贴纸"/>
        <filter val="租用时装「{甜冷美后}套装：服饰」{0}天"/>
        <filter val="贴纸（格子冰{伊布}）"/>
        <filter val="租用电子服「海洋风格{快龙}」{0}天"/>
        <filter val="{虚吾伊德}"/>
        <filter val="{多多冰}"/>
        <filter val="波士{可多拉}"/>
        <filter val="{火球鼠}"/>
        <filter val="{班基拉斯}同款服饰"/>
        <filter val="{呆呆兽}同款发箍，我保证戴上不会变呆！"/>
        <filter val="快看，{卡比兽}…{皮卡丘}…你的队伍已经集结成功了！"/>
        <filter val="可在{0}天内获得时装「大脸包(冰{伊布})」的使用权"/>
        <filter val="背景（和风月亮{伊布}）"/>
        <filter val="租用时装「发箍（{惊角鹿}）」{0}天"/>
        <filter val="租用电子服「佳节风格{水箭龟}」{0}天"/>
        <filter val="{皮卡丘}-集结招式-被动-1次锁3人"/>
        <filter val="{锹农炮虫}"/>
        <filter val="{小小象}"/>
        <filter val="还是说你正在寻找{怪力}的最强招式搭配？"/>
        <filter val="{甲贺忍蛙}：服饰"/>
        <filter val="合力阻挡{闪电鸟}，多亏有你！"/>
        <filter val="{皮卡丘}烟花"/>
        <filter val="如果水面上扩散开美丽的波纹，就代表有{圆蝌蚪}正在水下面用高昂的声音鸣叫。"/>
        <filter val="可在{0}天内获得电子服「风雅风格{烈箭鹰}」的使用权"/>
        <filter val="{梦幻}般的华丽裙装"/>
        <filter val="租用时装「大脸帽{梦幻}」{0}天"/>
        <filter val="租用时装「{超音蝠}上装」{0}天"/>
        <filter val="租用电子服「庆典风格{皮卡丘}」{0}天"/>
        <filter val="追逐{三蜜蜂}"/>
        <filter val="伯爵风格{勾魂眼}"/>
        <filter val="一起打倒{雷吉艾勒奇}吧！"/>
        <filter val="{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
        <filter val="使用后可提升{0}点{玛力露}丽的牵绊值。"/>
        <filter val="可在{0}天内获得时装「发箍（{呆呆兽}）」的使用权"/>
        <filter val="{卡比兽}-挡路-减伤"/>
        <filter val="{朽木妖}贴纸"/>
        <filter val="贴纸（格子仙子{伊布}）"/>
        <filter val="租用电子服「达人风格{喷火龙}」{0}天"/>
        <filter val="租用电子服「演剧风格{耿鬼}」{0}天"/>
        <filter val="租用电子服「极光风格{沙奈朵}」{0}天"/>
        <filter val="租用电子服「守护者风格{甜冷美后}」{0}天"/>
        <filter val="租用电子服「妖异风格{武道熊师} 一击流」{0}天"/>
        <filter val="租用时装「双子顽趣({黏美龙})：服饰」{0}天"/>
        <filter val="租用时装「{爆肌蚊}套装：袜子」{0}天"/>
        <filter val="{提布莉姆}"/>
        <filter val="{烧火蚣}"/>
        <filter val="海滩风格{可达鸭}"/>
        <filter val="{隆隆石}"/>
        <filter val="和{卡比兽}一起打个呼噜？"/>
        <filter val="保护{雷吉艾勒奇}！"/>
        <filter val="使用后可将跟随的{白蓬蓬}退化为1阶形态，每消耗1个退化灯增加{0}小时退化时间，可在主城-更换按钮内进行使用。&#13;&#10;通过限时活动获取。"/>
        <filter val="操控冰的传说的鸟宝可梦。因为拍动翅膀就能冷却空气，所以据说{急冻鸟}飞过就会下雪。"/>
        <filter val="超极巨化之力不仅让{喷火龙}变得更加巨大，还让它获得了熊熊燃烧的翅膀。"/>
        <filter val="可在{0}天内获得时装「冰{伊布}套装：发饰（假发+帽子）」的使用权"/>
        <filter val="可在{0}天内获得电子服「活力集结风格{多龙巴鲁托}」的使用权"/>
        <filter val="亿奥斯退化灯-{索罗亚}"/>
        <filter val="{掘地兔}"/>
        <filter val="超级{差不多娃娃}"/>
        <filter val="{妙蛙种子}套装：服饰"/>
        <filter val="能遇到从夜空掉落的 {小陨星}的地点是有限的， 阿罗拉正是这宝贵的地方之一。"/>
        <filter val="能以时速２００公里四处飞行。一旦输了对战，{多龙梅西亚}会二话不说地消失无踪。"/>
        <filter val="由于在阿罗拉地区圆脸是富贵的象征，人们对{猫老大}呵护备至。"/>
        <filter val="高雅风格仙子{伊布}套装"/>
        <filter val="前往练习场试玩{可达鸭}，并完成相关挑战({0}/1）"/>
        <filter val="租用时装「{幸福蛋}套装：袜子」{0}天"/>
        <filter val="{阿利多斯}"/>
        <filter val="{雷吉斯奇鲁}"/>
        <filter val="{傲骨燕}"/>
        <filter val="新春活动免费送仙子{伊布}电子服"/>
        <filter val="你说得对，{伊布}怎么进化都很可爱呢~"/>
        <filter val="在《宝可梦大集结》中，下列招式{皮卡丘}可以学会的招式为？"/>
        <filter val="使用后可提升{0}点{甜冷美后}的牵绊值。"/>
        <filter val="还记得{可达鸭}登岛的时候，把雕像弄坏了，还好有一名非常优秀的训练家指挥{可达鸭}用念力再次修好了雕像，保住了亿奥斯岛的地标。"/>
        <filter val="小Tips：单个「{顽皮雷弹}」排球在反弹数次后会变成两个。"/>
        <filter val="可在{0}天内获得电子服「浪客风格{玛力露}丽」的使用权"/>
        <filter val="可在{0}天内获得时装「{妖火红狐}套装：服饰」的使用权"/>
        <filter val="{皮卡丘}天幕"/>
        <filter val="{壶壶}"/>
        <filter val="{来悲茶}"/>
        <filter val="参加{0}场充电吧{虫电宝}"/>
        <filter val="暗黑魔法师风格{勾魂眼}"/>
        <filter val="{几何雪花}"/>
        <filter val="身体像是古代文字的宝可梦。虽然已有人在研究先出现的是文字还是{未知图腾}，但至今仍是个谜。"/>
        <filter val="可在{0}天内获得电子服「发掘风格{怪力}」的使用权"/>
        <filter val="礼服风格{狙射树枭}体验卡{0}日"/>
        <filter val="租用电子服「装扮风格{白蓬蓬}」{0}天"/>
        <filter val="租用时装「{妙蛙种子}套装：背饰」{0}天"/>
        <filter val="租用电子服「演剧风格（蓝）阿罗拉{九尾}」{0}天"/>
        <filter val="守护{巨锻匠}·自定义"/>
        <filter val="{大岩蛇}"/>
        <filter val="{小嘴蜗}"/>
        <filter val="{甲壳茧}"/>
        <filter val="{肯泰罗}"/>
        <filter val="{饭匙蛇}"/>
        <filter val="{四季鹿}的体味会随季节而变，但当它是冬天的样子时，却几乎没有任何气味。"/>
        <filter val="会和{锹农炮虫}争夺领地。 在阿罗拉，不知为何它和 {赫拉克罗斯}的关系好像相当不错。"/>
        <filter val="可在{0}天内获得电子服「训练风格{呆壳兽}」的使用权"/>
        <filter val="可在{0}天内获得电子服「魔术师风格{水晶灯火灵}」的使用权"/>
        <filter val="租用电子服「怪盗风格{魔幻假面喵}」{0}天"/>
        <filter val="租用电子服「演剧风格{狙射树枭}」{0}天"/>
        <filter val="{烈箭鹰} - 燕返 - 被动2 - 下一次强化普攻必会心一击"/>
        <filter val="{超梦}需在时限内打倒所有对方宝可梦、而其他宝可梦需在时限内撑过{超梦}的追击"/>
        <filter val="{拉普拉斯}牵绊糖果"/>
        <filter val="{圆法师}"/>
        <filter val="{毕力吉翁}"/>
        <filter val="{轻飘飘}"/>
        <filter val="高雅风格仙子{伊布}"/>
        <filter val="对方{闪电鸟}发起进攻！"/>
        <filter val="训练家们，穿上{梦幻}同款服饰，开启大集结吧！"/>
        <filter val="使用后可将跟随的{烈咬陆鲨}退化为1阶形态，每消耗1个退化灯增加{0}小时退化时间，可在主城-更换按钮内进行使用。&#13;&#10;通过限时活动获取。"/>
        <filter val="租用电子服「伯爵风格{勾魂眼}」{0}天"/>
        <filter val="租用电子服「装扮风格{沙奈朵}」{0}天"/>
        <filter val="{喇叭啄鸟}"/>
        <filter val="{丰蜜龙}"/>
        <filter val="{幼棉棉}"/>
        <filter val="{战槌龙}"/>
        <filter val="{毛崖蟹}"/>
        <filter val="{粉蝶蛹}"/>
        <filter val="{毛头小鹰}"/>
        <filter val="{鳃鱼龙}"/>
        <filter val="{费洛美螂}"/>
        <filter val="{以欧路普}"/>
        <filter val="获胜的关键是齐心！&#13;&#10;稳住！一起战胜{苍响}！"/>
        <filter val="据说已经生存了数亿年。世间流传着其调解{固拉多}与{盖欧卡}之间争斗的传说。"/>
        <filter val="１条的电力虽小，但是许多{麻麻小鱼}聚在一起，其威力可以比得上雷电。"/>
        <filter val="使用后可将跟随的{甲贺忍蛙}退化为1阶形态，每消耗1个退化灯增加{0}小时退化时间，可在主城-更换按钮内进行使用。&#13;&#10;通过限时活动获取。"/>
        <filter val="它的一生都在睡觉。主食是带有剧毒的树叶，只有{树枕尾熊}能分解这种毒。"/>
        <filter val="可在{0}天内获得电子服「守护者风格{铝钢龙}」的使用权"/>
        <filter val="{可达鸭}因为头疼，导致念力无法控制，不小心破坏了亿奥斯岛的雕像，快去帮忙修复雕像吧"/>
        <filter val="{胖可丁}贴纸"/>
        <filter val="{魔墙人偶}贴纸"/>
        <filter val="租用电子服「甜蜜风格{阿勃梭鲁}」{0}天"/>
        <filter val="边框（暗黑伯爵{喷火龙}）"/>
        <filter val="租用时装「大脸包({捷拉奥拉})」{0}天"/>
        <filter val="{爆音怪}"/>
        <filter val="{跳跳猪}"/>
        <filter val="{骨纹巨声鳄}"/>
        <filter val="通过震动全身的瘤，引发地震般的晃动。与{不良蛙}是相近的物种。"/>
        <filter val="可在{0}天内获得电子服「伯爵风格{坚盾剑怪}」的使用权"/>
        <filter val="可在{0}天内获得电子服「训练风格{捷拉奥拉}」的使用权"/>
        <filter val="可在{0}天内获得时装「{烈空坐}套装：下装」的使用权"/>
        <filter val="可在{0}天内获得时装「{烈空坐}套装：上衣」的使用权"/>
        <filter val="{烈空坐}套装：下装"/>
        <filter val="{喷火龙}-火焰拳-增加击退机制"/>
        <filter val="{妖火红狐}贴纸"/>
        <filter val="{水君}"/>
        <filter val="{吉利蛋}"/>
        <filter val="{未知图腾}"/>
        <filter val="{电蜘蛛}"/>
        <filter val="{胆小虫}"/>
        <filter val="{蟾蜍王}"/>
        <filter val="{甲贺忍蛙}的集结参赛证及其电子服已上架！"/>
        <filter val="包裹着身体的丝线团具有十足的弹力，能把天敌{飞天螳螂}的镰刀反弹回去。"/>
        <filter val="颜色相同的会集结成群。最大的敌人是红色的{野蛮鲈鱼}的群体。"/>
        <filter val="要是盯着{乌贼王}的发光体看，就会马上陷入催眠状态，并且受到它的妨碍。"/>
        <filter val="可在{0}天内获得电子服「运动集结风格(红){铝钢龙}」的使用权"/>
        <filter val="租用时装「冰{伊布}套装：上衣」{0}天"/>
        <filter val="租用电子服「骑士风格{象牙猪}」{0}天"/>
        <filter val="租用时装「冰{伊布}套装：下装」{0}天"/>
        <filter val="租用电子服「宇宙风格{路卡利欧}」{0}天"/>
        <filter val="{烈箭鹰} - 燕返 - 被动1 - 提升体力值回复"/>
        <filter val="{勾魂眼}"/>
        <filter val="{铁炮鱼}"/>
        <filter val="{帝牙海狮}"/>
        <filter val="{卡比兽}同款服饰"/>
        <filter val="{龙虾小兵}同款服饰"/>
        <filter val="&lt;color=#a7e6f6&gt;{千面避役}&lt;/color&gt;已登岛！"/>
        <filter val="{超梦}需善用集结招式追击对手，而其他宝可梦打不过就跑"/>
        <filter val="可在{0}天内获得电子服「海滩风格{卡比兽}」的使用权"/>
        <filter val="可在{0}天内获得电子服「飞行员风格{烈箭鹰}」的使用权"/>
        <filter val="租用时装「{岩殿居蟹}套装：背饰」{0}天"/>
        <filter val="{梦歌仙人掌}"/>
        <filter val="{涌跃鸭}"/>
        <filter val="礼服风格{古月鸟}"/>
        <filter val="在《宝可梦大集结》中，下列关于{耿鬼}的集结招式名称正确的是？"/>
        <filter val="仙子{伊布}套装：背饰"/>
        <filter val="{妖火红狐}套装：鞋子"/>
        <filter val="野生的{闪电鸟}出现了！"/>
        <filter val="性格冷酷，不留情面。据说绝对不会容许跟班{黑暗鸦}犯下失败。"/>
        <filter val="在合适的时机使用反射盾对{苍响}BOSS造成大威胁，规定时间内打倒所有3个BOSS即可获胜。"/>
        <filter val="可在{0}天内获得时装「{胡帕}套装：饰品」的使用权"/>
        <filter val="{烈空坐}套装：上衣"/>
        <filter val="可在{0}天内获得电子服「礼服风格{耿鬼}」的使用权"/>
        <filter val="租用电子服「特别风格{胡帕}」{0}天"/>
        <filter val="边框（和风月亮{伊布}）"/>
        <filter val="{小海狮}"/>
        <filter val="{颤弦蝾螈}"/>
        <filter val="{白海狮}"/>
        <filter val="{小球飞鱼}"/>
        <filter val="{超能艳鸵}"/>
        <filter val="{巨翅飞鱼}"/>
        <filter val="好久不见，你的{伊布}进化成冰{伊布}了啊！"/>
        <filter val="可在{0}天内获得电子服「音乐会风格{路卡利欧}」的使用权"/>
        <filter val="可在{0}天内获得时装「{皮卡丘}套装：鞋子」的使用权"/>
        <filter val="租用电子服「暗黑魔法师风格{多龙巴鲁托}」{0}天"/>
        <filter val="租用时装「太阳{伊布}套装：服饰」{0}天"/>
        <filter val="{狡猾天狗}"/>
        <filter val="双子顽趣{黏美龙}"/>
        <filter val="{化石翼龙}"/>
        <filter val="{利欧路}"/>
        <filter val="{咬咬龟}"/>
        <filter val="{古鼎鹿}"/>
        <filter val="{大比鸟}"/>
        <filter val="{杰尼龟}"/>
        <filter val="{驹刀小兵}"/>
        <filter val="{比比鸟}"/>
        <filter val="快去戴上你的小{伊布}大脸帽"/>
        <filter val="{青铜钟}"/>
        <filter val="{坚盾剑怪}同款服饰"/>
        <filter val="大脸帽（{妙蛙花}）-{0}宝石优惠券"/>
        <filter val="租用电子服「佳节风格{武道熊师} 连击流」{0}天"/>
        <filter val="{可达鸭}因为头疼无法控制念力，请收集秘传之药，帮助{可达鸭}缓解头痛。&#13;&#10;（1）通过完成每日任务和挑战任务收集秘传之药，收集满100后可直接领取{可达鸭}的集结参赛证；&#13;&#10;（2）每日任务将在北京时间0点刷新，请训练家注意刷新时间；&#13;&#10;（3）在活动开启后的第7天，训练家还可以直接购买进度快速获得{可达鸭}的集结参赛证；"/>
        <filter val="{龙虾小兵}"/>
        <filter val="{南瓜怪人}"/>
        <filter val="参加{0}场守护{巨锻匠}"/>
        <filter val="高雅风格仙子{伊布}套装:服饰"/>
        <filter val="生活在古代海洋中的宝可梦。 好像曾是{始祖大鸟}的食物， 发现过带有齿痕的化石。"/>
        <filter val="使用后可将跟随的{多龙巴鲁托}退化为1阶形态，每消耗1个退化灯增加{0}小时退化时间，可在主城-更换按钮内进行使用。&#13;&#10;通过限时活动获取。"/>
        <filter val="&lt;color=#ff9966&gt;{闪电鸟}：&lt;/color&gt;&#13;&#10;{闪电鸟}会在对局第8分钟时出现在地图中央，并在推进被打倒后30秒再次刷新。{闪电鸟}会帮助打倒方朝对方得分区推进（优先中路），同时消除对方开始点前的墙体障碍。&#13;&#10;{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
        <filter val="可在{0}天内获得电子服「运动集结风格{烈箭鹰}」的使用权"/>
        <filter val="可在{0}天内获得电子服「运动集结风格{梦幻}」的使用权"/>
        <filter val="{白蓬蓬}贴纸"/>
        <filter val="需要拥有{可达鸭}集结参赛证才可以参与活动"/>
        <filter val="租用电子服「贵族风格{路卡利欧}」{0}天"/>
        <filter val="租用电子服「漆黑英雄风格{爆肌蚊}」{0}天"/>
        <filter val="{皮卡丘}-伏特攻击-被动1-增加施法距离"/>
        <filter val="{胖丁}"/>
        <filter val="{火红不倒翁}"/>
        <filter val="超级{巨牙鲨}"/>
        <filter val="{头巾混混}"/>
        <filter val="{纸御剑}"/>
        <filter val="{霸王花}"/>
        <filter val="{亚克诺姆}"/>
        <filter val="我方打倒{闪电鸟}"/>
        <filter val="激活&lt;color=#01b2c8&gt;{皮卡丘}、{雷丘}、{皮丘}&lt;/color&gt;的铜徽章"/>
        <filter val="收集花瓣&#13;&#10;领取{魔幻假面喵}集结参赛证"/>
        <filter val="使用后可提升{0}点{路卡利欧}的牵绊值。"/>
        <filter val="性格暴躁，靠力气解决问题。为与{堵拦熊}一对一比拼而燃烧自己的斗志。"/>
        <filter val="可在{0}天内获得电子服「神殿风格{岩殿居蟹}」的使用权"/>
        <filter val="可在{0}天内获得电子服「粉彩风格{谜拟丘}」的使用权"/>
        <filter val="通过活动获得，是电子服「高雅风格{梦幻}」的同款头像框"/>
        <filter val="租用电子服「海滩风格{坚盾剑怪}」{0}天"/>
        <filter val="租用时装「{爆肌蚊}套装：鞋子」{0}天"/>
        <filter val="{八爪武师}"/>
        <filter val="激活&lt;color=#01b2c8&gt;{捷克罗姆}&lt;/color&gt;的铜徽章"/>
        <filter val="太阳{伊布}套装：发饰"/>
        <filter val="训练家们，穿上{甜冷美后}同款，开启大集结吧！"/>
        <filter val="拥有{捷拉奥拉}的集结参赛证"/>
        <filter val="太阳下山后就会从尾巴发出光，并通过亮度或闪烁来和伙伴交流。会被{甜甜萤}的甜甜香气吸引。"/>
        <filter val="游戏开始时，{幸福蛋}将会把一枚“炸蛋”随机传给一只宝可梦，并开始“爆炸倒计时”。宝可梦需要将“炸蛋”传递给其他宝可梦并通过爆炸将其淘汰、成为最后一名“幸运儿”。"/>
        <filter val="租用时装「大脸帽（{妙蛙花}）」{0}天"/>
        <filter val="将{顽皮雷弹}打向对手"/>
        <filter val="击败{超梦}或躲避追击即可获胜"/>
        <filter val="{具甲武者}"/>
        <filter val="对方打倒{雷吉奇卡斯}"/>
        <filter val="{独角犀牛}"/>
        <filter val="超级{恰雷姆}"/>
        <filter val="{西狮海壬}"/>
        <filter val="{波尔凯尼恩}"/>
        <filter val="{炽焰咆哮虎}"/>
        <filter val="在《宝可梦大集结》中，下列关于{路卡利欧}的集结招式名称正确的是？"/>
        <filter val="{烈咬陆鲨}及其电子服已上架！"/>
        <filter val="{电灯怪}发出的光有着极高的亮度，甚至可以从５０００米深的水底照亮水面。"/>
        <filter val="至今仍依靠{鸭嘴炎兽}的火焰 来加工金属的工厂也不少。"/>
        <filter val="可在{0}天内获得电子服「佳节风格阿罗拉{九尾}」的使用权"/>
        <filter val="{皮可西}贴纸"/>
        <filter val="租用时装「{幸福蛋}套装：鞋子」{0}天"/>
        <filter val="{冰鬼护}"/>
        <filter val="{时拉比}"/>
        <filter val="{敲音猴}"/>
        <filter val="{念力土偶}"/>
        <filter val="{卡比兽}-重磅-击飞时间增加"/>
        <filter val="{妖火红狐}同款服饰"/>
        <filter val="拥有{耿鬼}的集结参赛证"/>
        <filter val="使用后可提升{0}点{铝钢龙}的牵绊值。"/>
        <filter val="小Tips：场上存在两个「{顽皮雷弹}」排球时，最先未被接住的「{顽皮雷弹}」排球会消失。"/>
        <filter val="第三次普通攻击为强化普通攻击。强化普通攻击有水流和电流两种，每次交替使用。命中对手时造成&lt;game&gt;{1@RealTotalNumber}点&lt;/game&gt;&lt;color=#FF6161&gt;&lt;lobby&gt;({1@SkillEffect1Para3%}攻击)&lt;/lobby&gt;伤害&lt;/color&gt;，同时缩短自身所有招式1秒的等待时间。&#13;&#10;若强化普通攻击为水流，命中时会产生和{迷你龙}相同的附加效果。若强化普通攻击为电流，则会在{3@Duration}秒内让对方宝可梦&lt;color=#ff559d&gt;无法动弹&lt;/color&gt;。"/>
        <filter val="可在{0}天内获得时装「{狙射树枭}套装：鞋子」的使用权"/>
        <filter val="通过活动获得，是电子服「暗黑领主风格{超梦}」的同款头像框"/>
        <filter val="{皮卡丘}贴纸"/>
        <filter val="租用时装「{皮卡丘}南瓜头套」{0}天"/>
        <filter val="{龟足巨铠}"/>
        <filter val="{花漾海狮}"/>
        <filter val="{大嘴鸥}"/>
        <filter val="{铁武者}"/>
        <filter val="高雅风格{皮可西}"/>
        <filter val="{魅力喵}"/>
        <filter val="训练家们，穿上{皮卡丘}同款套装，开启大集结吧！"/>
        <filter val="嘿，亲爱的训练家。&#13;&#10;&#13;&#10;首先，我要给你和你的{水箭龟}伙伴一个超级大的拥抱和感谢！你们真是太棒了，亿奥斯岛有了鲜花更美丽了！&#13;&#10;&#13;&#10;每天给花儿们浇水，看着它们一点点长大，然后绽放，这个过程是不是超级有成就感？我觉得你们就像花园里的小精灵，给每一朵花都带来了活力。&#13;&#10;&#13;&#10;不过你忘记领花店的奖励了，但是不要担心，我已经帮你打包好啦，快收下吧！希望你继续享受这份乐趣！"/>
        <filter val="使用后可提升{0}点{快龙}的牵绊值。"/>
        <filter val="可在{0}天内获得电子服「佳节风格{玛力露}丽」的使用权"/>
        <filter val="{爆肌蚊}贴纸"/>
        <filter val="大脸帽（{水箭龟}）（{0}日）"/>
        <filter val="租用电子服「阳光风格{妙蛙花}」{0}天"/>
        <filter val="租用电子服「海洋风格{妙蛙花}」{0}天"/>
        <filter val="{藏饱栗鼠}牵绊糖果"/>
        <filter val="{劈斩司令}"/>
        <filter val="{球球海狮}"/>
        <filter val="我方打倒{雷吉奇卡斯}"/>
        <filter val="{代拉基翁}"/>
        <filter val="{溜溜糖球}"/>
        <filter val="对指定对手投掷一个花蕾炸弹，5秒后自动爆炸，对范围内的对手造成&lt;game&gt;{1@RealTotalNumber}点&lt;/game&gt;&lt;color=#FF6161&gt;&lt;lobby&gt;{1@SkillEffect1Para2}(+{1@SkillEffect1Para3%}攻击)&lt;/lobby&gt;伤害&lt;/color&gt;，并且对附着的对手额外造成15%已损体力伤害。\n&#13;&#10;花蕾炸弹持续期间，如果受到来自{魔幻假面喵}的攻击，则会使得爆炸范围扩大且伤害提升至&lt;game&gt;{3@RealTotalNumber}点&lt;/game&gt;&lt;color=#FF6161&gt;&lt;lobby&gt;{3@SkillEffect1Para2}(+{3@SkillEffect1Para3%}攻击)&lt;/lobby&gt;伤害&lt;/color&gt;。\n&#13;&#10;使用二段招式可以提前引爆花蕾炸弹，若爆炸击败对方宝可梦，则会直接重置【千变万花】的等待时间。\n"/>
        <filter val="仙子{伊布}套装：发饰"/>
        <filter val="通过刚才的对战，{喷火龙}与你的牵绊等级提升了，可以解锁新的招式！"/>
        <filter val="看我旁边的{喷火龙}，感受到未来冠军的气势了吗！"/>
        <filter val="使用后可将跟随的{狙射树枭}退化为1阶形态，每消耗1个退化灯增加{0}小时退化时间，可在主城-更换按钮内进行使用。&#13;&#10;通过限时活动获取。"/>
        <filter val="使用后可提升{0}点{皮可西}的牵绊值。"/>
        <filter val="可在{0}天内获得时装「{卡比兽}套装：袜子」的使用权"/>
        <filter val="可在{0}天内获得电子服「变装派对风格{索罗亚}克」的使用权"/>
        <filter val="可在{0}天内获得电子服「冠军风格{快龙}」的使用权"/>
        <filter val="通过活动获得，是电子服「高雅风格{皮可西}」的同款头像框"/>
        <filter val="租用电子服「贵族风格{魔墙人偶}」{0}天"/>
        <filter val="边框（{苍炎刃鬼}要素）"/>
        <filter val="{鬼斯}通"/>
        <filter val="{轰擂金刚猩}"/>
        <filter val="{鸭嘴炎兽}"/>
        <filter val="地铁风格(红){朽木妖}"/>
        <filter val="{沙铃仙人掌}"/>
        <filter val="太厉害了！我用相机记录下来了你指挥你的{可达鸭}一起修雕像的瞬间，真不愧是本岛最优秀的训练家！"/>
        <filter val="可在{0}天内获得电子服「祭典外套风格{朽木妖}」的使用权"/>
        <filter val="可在{0}天内获得电子服「神圣风格{沙奈朵}」的使用权"/>
        <filter val="{烈箭鹰}贴纸"/>
        <filter val="海滩风格{卡比兽}体验卡（{0}天）"/>
        <filter val="{双刃丸}"/>
        <filter val="和{快龙}一样给人暖呼呼的治愈感受！"/>
        <filter val="{捷拉奥拉}来啦"/>
        <filter val="大脸包({皮卡丘})"/>
        <filter val="租用时装「大脸帽（{水箭龟}）」{0}天"/>
        <filter val="{勇基拉}"/>
        <filter val="{可多拉}"/>
        <filter val="{宝贝龙}"/>
        <filter val="超级{拉帝欧斯}"/>
        <filter val="{猫鼬斩}"/>
        <filter val="怖{纳噬草}"/>
        <filter val="可在{0}天内获得电子服「礼服风格{古月鸟}」的使用权"/>
        <filter val="{甜冷美后}套装：下装"/>
        <filter val="训练风格{呆壳兽}体验卡{0}日"/>
        <filter val="租用时装「{爆肌蚊}套装：发饰」{0}天"/>
        <filter val="{猴怪}"/>
        <filter val="{圆蝌蚪}"/>
        <filter val="{蔓藤怪}"/>
        <filter val="恶客西装风格(酒红){铝钢龙}"/>
        <filter val="&lt;color=#ff9966&gt;友方得分区故障：&lt;/color&gt;&#13;&#10;{洛托姆}、{闪电鸟}等野生宝可梦可以损坏得分区，使其护盾、加速/减速失效，对方宝可梦可以在发生故障的己方得分区瞬间提交亿能（得分）。"/>
        <filter val="可在{0}天内获得电子服「驰骋风格{巨钳螳螂}」的使用权"/>
        <filter val="可在{0}天内获得电子服「倾奇浮世风格{阿勃梭鲁}」的使用权"/>
        <filter val="租用时装「{班基拉斯}套装：下装」{0}天"/>
        <filter val="仙子{伊布}贴纸（{0}天）"/>
        <filter val="租用时装「{班基拉斯}套装：上衣」{0}天"/>
        <filter val="租用电子服「森林守护者风格{朽木妖}」{0}天"/>
        <filter val="特别T恤(宇宙风格{捷拉奥拉})"/>
        <filter val="背景（竹兰的{烈咬陆鲨}）"/>
        <filter val="贴纸（{暴噬龟}）"/>
        <filter val="租用电子服「神圣风格{阿罗拉~{九尾}}」{0}天"/>
        <filter val="{狙射树枭}牵绊糖果"/>
        <filter val="{哥德宝宝}"/>
        <filter val="杖尾{鳞甲龙}"/>
        <filter val="{伦琴猫}"/>
        <filter val="使用后可提升{0}点{呆壳兽}的牵绊值。"/>
        <filter val="个子虽小但颚的力量很强。这力量强大到{小锯鳄}只是想轻轻咬一下，但却会让对方遭受重伤的程度。"/>
        <filter val="根据当地的传说，{皮宝宝}经常出没的地方就是流星陨落之处。"/>
        <filter val="从大大的耳朵发出超音波，寻找水果来填饱肚子。会把{啃果虫}错认为食物。"/>
        <filter val="可在{0}天内获得电子服「礼服风格{藏饱栗鼠}」的使用权"/>
        <filter val="可在{0}天内获得电子服「厨师风格{古月鸟}」的使用权"/>
        <filter val="可在{0}天内获得时装「{魔墙人偶}套装：服饰」的使用权"/>
        <filter val="可在{0}天内获得时装「{闪焰王牌}套装：下装」的使用权"/>
        <filter val="可在{0}天内获得时装「{闪焰王牌}套装：上衣」的使用权"/>
        <filter val="格子风格仙子{伊布}体验卡{0}日"/>
        <filter val="嘻哈风格{象牙猪}体验卡{0}日"/>
        <filter val="守护{巨锻匠}：初级"/>
        <filter val="租用时装「{幸福蛋}套装：发饰」{0}天"/>
        <filter val="租用电子服「礼服风格太阳{伊布}」{0}天"/>
        <filter val="{土狼犬}"/>
        <filter val="{墓扬犬}"/>
        <filter val="{大狼犬}"/>
        <filter val="{烈焰马}"/>
        <filter val="三海{地鼠}"/>
        <filter val="{信使鸟}投下了礼物盒！"/>
        <filter val="性格非常贪婪。巢穴里满是 让{小{拉达}}们收集起来的， 吃都吃不完的食物。"/>
        <filter val="可在{0}天内获得时装「{烈箭鹰}套装：发饰」的使用权"/>
        <filter val="可在{0}天内获得时装「发箍（{卡咪龟}）」的使用权"/>
        <filter val="{象牙猪}贴纸"/>
        <filter val="表演者风格{嘟嘟}利"/>
        <filter val="追逐{三蜜蜂}·自定义"/>
        <filter val="{闪焰王牌}牵绊糖果"/>
        <filter val="{吞食兽}"/>
        <filter val="{润水鸭}"/>
        <filter val="{熊宝宝}"/>
        <filter val="{溶食兽}"/>
        <filter val="{皮宝宝}"/>
        <filter val="{鸭宝宝}"/>
        <filter val="{{杰尼龟}}雨衣:服饰"/>
        <filter val="{呆壳兽}同款训练装备"/>
        <filter val="超级{喷火龙}Ｘ"/>
        <filter val="租用时装「大脸包(冰{伊布})」{0}天"/>
        <filter val="超级{喷火龙}Ｙ"/>
        <filter val="双子顽趣({黏美龙})"/>
        <filter val="{魔幻假面喵}"/>
        <filter val="{科斯莫姆}"/>
        <filter val="{胖甜妮}"/>
        <filter val="{铝钢龙}套装：服饰"/>
        <filter val="{捷拉奥拉}同款服饰"/>
        <filter val="{甜冷美后}套装：上衣"/>
        <filter val="可在{0}天内获得电子服「粉彩风格{玛力露}丽」的使用权"/>
        <filter val="租用电子服「神圣风格{甜冷美后}」{0}天"/>
        <filter val="大脸包(冰{伊布})"/>
        <filter val="租用电子服「战队风格{甲贺忍蛙}」{0}天"/>
        <filter val="使用后可以获得{妙蛙种子}套装体验卡（3天）的装扮资格"/>
        <filter val="{凯西}"/>
        <filter val="{鬼斯}"/>
        <filter val="{千面避役}"/>
        <filter val="超级{巨金怪}"/>
        <filter val="{树枕尾熊}"/>
        <filter val="{小笃儿}"/>
        <filter val="{水箭龟}"/>
        <filter val="快去戴上你的{快龙}大脸帽"/>
        <filter val="{煤炭龟}"/>
        <filter val="{皮可西}"/>
        <filter val="{闪电鸟}"/>
        <filter val="{青绵鸟}"/>
        <filter val="我来正面对抗{超梦}"/>
        <filter val="浪客风格{烈咬陆鲨}"/>
        <filter val="变装派对风格{{路卡利欧}}上架商城"/>
        <filter val="快乐的音乐节奏会让{乐天河童}的细胞活性化，使其发挥出强大的力量。"/>
        <filter val="通过活动获得，是电子服「神圣风格阿罗拉{九尾}」的同款头像框"/>
        <filter val="{喷火龙}-喷射火焰-提升移动速度"/>
        <filter val="大脸帽（{耿鬼}）-{0}%宝石优惠券"/>
        <filter val="租用电子服「活力集结风格{嘟嘟}利」{0}天"/>
        <filter val="租用电子服「礼服风格（青绿）{爆肌蚊}」{0}天"/>
        <filter val="{嗡蝠}"/>
        <filter val="{豆蟋蟀}"/>
        <filter val="{妙蛙种子}、{火恐龙}、{水箭龟}"/>
        <filter val="&lt;color=#ffd5f5&gt;守护&lt;/color&gt;{巨锻匠}"/>
        <filter val="{朽木妖}套装：鞋子"/>
        <filter val="带着{虫电宝}先撤退"/>
        <filter val="据说，好几只{雪童子}会聚集在大大的叶片底下，融洽地生活在一起。"/>
        <filter val="小Tips：打倒场上的{三蜜蜂}可以获得集结招式能量。"/>
        <filter val="会用针散布毒素的棘手家伙，因而受到渔民们的厌恶。栖息在其他地区的{千针鱼}则是呈现着不同的姿态。"/>
        <filter val="可在{0}天内获得电子服「茶会风格{妖火红狐}」的使用权"/>
        <filter val="可在{0}天内获得电子服「厨师风格{皮卡丘}」的使用权"/>
        <filter val="可在{0}天内获得时装「{快龙}套装：上衣」的使用权"/>
        <filter val="可在{0}天内获得时装「{快龙}套装：下装」的使用权"/>
        <filter val="可在{0}天内获得电子服「活力集结风格{烈箭鹰}」的使用权"/>
        <filter val="校园风格({耿鬼})套装"/>
        <filter val="通过活动获得，是电子服「倾奇浮世风格太阳{伊布}」的同款头像框"/>
        <filter val="{千面避役}试玩挑战"/>
        <filter val="租用电子服「活力集结风格{皮可西}」{0}天"/>
        <filter val="{巨锻匠}剩余50%体力"/>
        <filter val="{巨锻匠}剩余20%体力"/>
        <filter val="{铝钢龙}牵绊糖果"/>
        <filter val="表演者风格{勾魂眼}"/>
        <filter val="{麻麻小鱼}"/>
        <filter val="{花洁夫人}"/>
        <filter val="超级{烈咬陆鲨}"/>
        <filter val="{蚊香蝌蚪}"/>
        <filter val="{烈空坐}套装上架商城"/>
        <filter val="不要被{超梦}发现"/>
        <filter val="我和{可达鸭}一起修好了雕像，非常完美！"/>
        <filter val="「{顽皮雷弹}」排球提供的回复范围增加，回复效果提升。"/>
        <filter val="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13;&#10;乘在{拉普拉斯}背上的友方宝可梦可随时从它的背上下来。"/>
        <filter val="可在{0}天内获得电子服「神圣风格{幸福蛋}」的使用权"/>
        <filter val="可在{0}天内获得时装「{耿鬼}套装：下装」的使用权"/>
        <filter val="可在{0}天内获得时装「{耿鬼}套装：上衣」的使用权"/>
        <filter val="可在{0}天内获得电子服「佳节风格{黏美龙}」的使用权"/>
        <filter val="随演剧风格仙子{伊布}获得"/>
        <filter val="租用电子服「园艺风格{呆壳兽}」{0}天"/>
        <filter val="贴纸（{皮卡丘}南瓜）"/>
        <filter val="租用电子服「礼服风格{闪焰王牌}」{0}天"/>
        <filter val="{沙螺蟒}"/>
        <filter val="{水箭龟}同款服饰"/>
        <filter val="会用背上的硬毛摩擦树木，留下代表自己地盘的标记。性情比伽勒尔的{蛇纹熊}温驯。"/>
        <filter val="{皮卡丘}-电球-被动2-附带AOE"/>
        <filter val="租用时装「大脸包({魔墙人偶}）」{0}天"/>
        <filter val="{月石}"/>
        <filter val="{苍炎刃鬼}"/>
        <filter val="{三合一磁怪}"/>
        <filter val="{迷唇娃}"/>
        <filter val="{喷火龙}-喷射火焰-延长灼伤buff时长"/>
        <filter val="有{水箭龟}的帮助，花花开的更茂盛啦！"/>
        <filter val="学习后，脱战会每秒回复自身1%的体力。&#13;&#10;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13;&#10;之后的5秒内，范围内对手的护盾会被月亮{伊布}吸收{3@SkillEffect1Para2%}。"/>
        <filter val="向指定位置释放控制能量，爆炸时造成伤害并标记距离中心点最近的对方宝可梦。2秒内可以将被标记的宝可梦向指定方向缓缓拖拽。如果没有指令则会在2秒后向{可达鸭}方向拖拽。&#13;&#10;头痛状态下：拖拽到终点后目标会有额外的1s无法动弹。"/>
        <filter val="这只神秘的宝可梦与古老的书中介绍的名为{爬地翅}的生物有相似点。"/>
        <filter val="使用后可提升{0}点{耿鬼}的牵绊值。"/>
        <filter val="可在{0}天内获得电子服「武术风格{烈咬陆鲨}」的使用权"/>
        <filter val="租用时装「{烈空坐}套装：鞋子」{0}天"/>
        <filter val="发箍（{呆呆兽}）：1天"/>
        <filter val="租用时装「仙子{伊布}套装：袜子」{0}天"/>
        <filter val="背景（{烈咬陆鲨}）"/>
        <filter val="{玛机雅娜}"/>
        <filter val="{冷水猴}"/>
        <filter val="{光蚪仔}"/>
        <filter val="{呆火鳄}"/>
        <filter val="{大力鳄}"/>
        <filter val="{火暴猴}"/>
        <filter val="{炙烫鳄}"/>
        <filter val="{顽皮雷弹}排球会交替弹向双方阵营的落点，{顽皮雷弹}排球成功落在对方阵营场上后，己方可获取1分，率先获得3分的一方将获得胜利。"/>
        <filter val="世界上有着各种各样翅膀花纹的{彩粉蝶}。好像是受所居住土地的气候影响。"/>
        <filter val="有许多看似自然形成的洞窟其实都是龙头{地鼠}一阵乱钻之后留下来的。"/>
        <filter val="随机锁定范围内的对手释放5股精神力量，造成&lt;game&gt;{1@RealTotalNumber}点&lt;/game&gt;&lt;color=#ab7efe&gt;&lt;lobby&gt;{1@SkillEffect1Para2}(+{1@SkillEffect1Para4%}特攻)&lt;/lobby&gt;伤害&lt;/color&gt;。&#13;&#10;重复命中一个对手时，额外精神力量造成的伤害会降低至30%。&#13;&#10;太阳{伊布}打倒对方宝可梦会刷新该招式冷却（助攻减少50%等待时间）。"/>
        <filter val="可在{0}天内获得电子服「变装派对风格{胡帕}」的使用权"/>
        <filter val="可在{0}天内获得时装「冰{伊布}套装：袜子」的使用权"/>
        <filter val="可在{0}天内获得时装「双子顽趣({黏美龙})：鞋子」的使用权"/>
        <filter val="可在{0}天内获得电子服「粉彩风格{胖可丁}」的使用权"/>
        <filter val="仙子{伊布}贴纸"/>
        <filter val="租用时装「{呆呆兽}套装：服饰」{0}天"/>
        <filter val="美梦风格{{胖可丁}}（7天）"/>
        <filter val="租用电子服「运动集结风格{花疗环环}」{0}天"/>
        <filter val="租用电子服「表演者风格{黏美龙}」{0}天"/>
        <filter val="租用电子服「船长风格{喷火龙}」{0}天"/>
        <filter val="{千面避役}签到礼"/>
        <filter val="{爆焰龟兽}"/>
        <filter val="{伞电蜥}"/>
        <filter val="{长翅鸥}"/>
        <filter val="{妙蛙花}同款服饰"/>
        <filter val="据说，在地底的深处， 有着{小碎钻}群体和它们的女王 共同生活的宝石王国。"/>
        <filter val="&lt;color=#ff9966&gt;{洛托姆}：&lt;/color&gt;&#13;&#10;{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13;&#10;{洛托姆}被打倒后，会帮助打倒方冲向对方得分区，使其发生故障。&#13;&#10;中立{洛托姆}在被打倒60秒后，会随机刷新在该条分路的中点以及各个被破坏的得分区的位置。"/>
        <filter val="使用后可提升{0}点{爆肌蚊}的牵绊值。"/>
        <filter val="可在{0}天内获得时装「{岩殿居蟹}套装：背饰」的使用权"/>
        <filter val="可在{0}天内获得时装「双子顽趣({黏美龙})：发饰」的使用权"/>
        <filter val="太阳{伊布}贴纸"/>
        <filter val="贴纸（漆黑英雄风格{{爆肌蚊}}）"/>
        <filter val="贴纸（{烈空坐}）"/>
        <filter val="租用电子服「表演者风格{拉普拉斯}」{0}天"/>
        <filter val="{乌鸦头头}"/>
        <filter val="{奥利瓦}"/>
        <filter val="收集落花领{魔幻假面喵}的集结参赛证"/>
        <filter val="如果{大宇怪}出现在牧场里，那么就会有１只{毛毛角羊}在不知不觉间消失。"/>
        <filter val="{强颚鸡母虫}大大的颚部拥有能够折断粗壮树枝的威力。连天敌{稚山雀}都会因此逃跑。"/>
        <filter val="可在{0}天内获得电子服「拓荒风格{藏饱栗鼠}」的使用权"/>
        <filter val="亿奥斯退化灯-{木木枭}"/>
        <filter val="{君主蛇}"/>
        <filter val="{宝包茧}"/>
        <filter val="{闪电鸟}突袭"/>
        <filter val="{鸭嘴宝宝}"/>
        <filter val="{超音蝠}同款服饰"/>
        <filter val="射出2只{多龙梅西亚}，对范围内的2只对手造成&lt;game&gt;{1@RealTotalNumber}点&lt;/game&gt;&lt;color=#FF6161&gt;&lt;lobby&gt;{1@SkillEffect1Para2}(+{1@SkillEffect1Para3%}攻击)(+5%已损体力值)&lt;/lobby&gt;伤害&lt;/color&gt;&#13;&#10;若范围内只有1只对手，则会向其射出2只{多龙梅西亚}。"/>
        <filter val="可在{0}天内获得电子服「活力集结风格{白蓬蓬}」的使用权"/>
        <filter val="可在{0}天内获得时装「大脸帽({阿罗拉~{九尾}})」的使用权"/>
        <filter val="租用时装「双子顽趣({黏美龙})：袜子」{0}天"/>
        <filter val="吹醒万物，{妙蛙花}登场"/>
        <filter val="快去戴上你的{妖火红狐}大脸帽"/>
        <filter val="{吼吼鲸}"/>
        <filter val="{太古盔甲}"/>
        <filter val="超级{火焰鸡}"/>
        <filter val="冠军风格{{快龙}}，暗黑魔法师风格{{多龙巴鲁托}}，恶客西装风格{{铝钢龙}}同时上线商城"/>
        <filter val="可在{0}天内获得时装「大脸帽{烈空坐}」的使用权"/>
        <filter val="{黏美龙}贴纸"/>
        <filter val="{伪螳草}"/>
        <filter val="{护城龙}"/>
        <filter val="{智挥猩}"/>
        <filter val="{暴飞龙}"/>
        <filter val="{电肚蛙}"/>
        <filter val="{骑拉帝纳}"/>
        <filter val="{黏美龙}"/>
        <filter val="躲避{超梦}攻击！"/>
        <filter val="使用后可提升{0}点冰{伊布}的牵绊值。"/>
        <filter val="使用后可提升{0}点叶{伊布}的牵绊值。"/>
        <filter val="可在{0}天内获得电子服「佳节风格{胖可丁}」的使用权"/>
        <filter val="特别T恤(活力集结风格{皮卡丘})"/>
        <filter val="租用电子服「装扮风格{甲贺忍蛙}」{0}天"/>
        <filter val="{冻原熊}"/>
        <filter val="{喷嚏熊}"/>
        <filter val="{甜冷美后}套装：服饰"/>
        <filter val="粉{嘟嘟}才是今年的时尚主流"/>
        <filter val="使用后可提升{0}点月亮{伊布}的牵绊值。"/>
        <filter val="使用后可将跟随的{索罗亚}克退化为1阶形态，每消耗1个退化灯增加{0}小时退化时间，可在主城-更换按钮内进行使用。&#13;&#10;通过限时活动获取。"/>
        <filter val="可在{0}天内获得电子服「拓荒风格{甜冷美后}」的使用权"/>
        <filter val="租用电子服「歌姬风格{胖可丁}」{0}天"/>
        <filter val="{皮卡丘}贴纸（{0}天）"/>
        <filter val="……({沙奈朵}摊了摊手)"/>
        <filter val="{土王}"/>
        <filter val="{蛋蛋}"/>
        <filter val="龙头{地鼠}"/>
        <filter val="{优雅猫}"/>
        <filter val="和服风格{铝钢龙}"/>
        <filter val="{皮卡丘}-打雷-被动2-施法加速"/>
        <filter val="{喷火龙}-闪焰冲锋-增加全能体力吸取"/>
        <filter val="不知道世界上还有没有别的{伊布}进化模样，比如龙{伊布}、幽灵{伊布}……"/>
        <filter val="租用时装「{梦幻}套装:袜子」{0}天"/>
        <filter val="租用时装「{烈空坐}套装：发饰」{0}天"/>
        <filter val="租用电子服「武术风格{卡比兽}」{0}天"/>
        <filter val="亿奥斯退化灯-{妙蛙种子}"/>
        <filter val="{投摔鬼}"/>
        <filter val="{斑斑马}"/>
        <filter val="{橡实果}"/>
        <filter val="双子顽趣({黏美龙})：袜子"/>
        <filter val="糟糕，{可达鸭}开始头痛，念力不受控制了！"/>
        <filter val="使用后可将跟随的阿罗拉{九尾}退化为1阶形态，每消耗1个退化灯增加{0}小时退化时间，可在主城-更换按钮内进行使用。&#13;&#10;通过限时活动获取。"/>
        <filter val="{白蓬蓬}立即飘浮至空中进入&lt;color=#E79505&gt;守住&lt;/color&gt;状态，期间可以自由移动。&#13;&#10;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
        <filter val="古代人城堡的墙壁里那像炮台一样的底座是为了让{泥偶巨人}发射光束而建的。"/>
        <filter val="可在{0}天内获得电子服「守护者风格{甜冷美后}」的使用权"/>
        <filter val="可在{0}天内获得电子服「礼服风格{爆肌蚊}」的使用权"/>
        <filter val="超级{喷火驼}"/>
        <filter val="{心鳞宝}"/>
        <filter val="{投羽枭}"/>
        <filter val="{炭小侍}"/>
        <filter val="{铃铛响}"/>
        <filter val="{白蓬蓬}同款服饰"/>
        <filter val="使用后可提升{0}点{千面避役}的牵绊值。"/>
        <filter val="使用后可提升{0}点太阳{伊布}的牵绊值。"/>
        <filter val="使用后可提升{0}点仙子{伊布}的牵绊值。"/>
        <filter val="喜欢不卫生的地方。如果不及时清理家里的垃圾，{破破袋}就会过来居住。"/>
        <filter val="可在{0}天内获得时装「{白蓬蓬}套装：袜子」的使用权"/>
        <filter val="租用时装「发箍（{路卡利欧}）」{0}天"/>
        <filter val="背景（怪盗风格{千面避役}）"/>
        <filter val="租用电子服「修行风格{象牙猪}」{0}天"/>
        <filter val="{咕妞妞}"/>
        <filter val="{南瓜精}"/>
        <filter val="超级{暴雪王}"/>
        <filter val="超级{电龙}"/>
        <filter val="{妖火红狐}套装：背饰"/>
        <filter val="发出意念波进行攻击。命中时，使对手陷入&lt;color=#FE7EC9&gt;无法动弹&lt;/color&gt;状态并举到空中，持续2秒。再次使用招式时，会将对手向自身方向拖拽。命中后会为{呆壳兽}4秒内&lt;color=#88DA5F&gt;回复&lt;/color&gt;5次{1@SkillEffect1Para2%}的储存体力。"/>
        <filter val="可在{0}天内获得电子服「恶客西装风格{阿勃梭鲁}」的使用权"/>
        <filter val="通过活动获得，是电子服「变装派对风格{甲贺忍蛙}」的同款头像框"/>
        <filter val="{烈箭鹰} -蓄能焰袭 - 被动1 - 速度提升"/>
        <filter val="（{呱呱泡蛙}不断观察模仿{杰尼龟}，好像真的快要学会水枪了。）"/>
        <filter val="租用时装「{铝钢龙}套装：服饰」{0}天"/>
        <filter val="（1）通过完成每日任务和挑战任务收集进度可直接领取{捷拉奥拉}的集结参赛证；&#13;&#10;（2）每日任务将在北京时间{0}点刷新，请训练家注意刷新时间；&#13;&#10;（3）除了完成任务获取进度外，训练家还可以直接购买进度快速获得{捷拉奥拉}的集结参赛证；"/>
        <filter val="{灯罩夜菇}"/>
        <filter val="{冷水猿}"/>
        <filter val="{天然鸟}"/>
        <filter val="{炎兔儿}"/>
        <filter val="普通概率展示&#13;&#10;浓情鲜花：{0}&#13;&#10;亿奥斯币30：{1}&#13;&#10;能量10：{2}&#13;&#10;亿奥斯券50：{3}&#13;&#10;通用1阶变身石10：{4}&#13;&#10;绮愿宝箱key奖励：{5}&#13;&#10;&#13;&#10;核心概率展示&#13;&#10;大脸帽({喷火龙})：{6}&#13;&#10;大脸双肩包（{班基拉斯}）：{7}&#13;&#10;大脸帽（{耿鬼}）：{8}&#13;&#10;漆黑英雄风格（{爆肌蚊}）：{9}&#13;&#10;嘻哈风格（{象牙猪}）：{10}&#13;&#10;粉彩风格（{胖可丁}）：{11}&#13;&#10;星空风格（{岩殿居蟹}）：{12}"/>
        <filter val="亿奥斯退化灯-{腕力}"/>
        <filter val="校园风格({耿鬼})套装:鞋子"/>
        <filter val="{甲贺忍蛙}参赛证及其电子服已上架！"/>
        <filter val="可在{0}天内获得电子服「西服风格{妙蛙花}」的使用权"/>
        <filter val="可在{0}天内获得电子服「神圣风格{妖火红狐}」的使用权"/>
        <filter val="通过活动获得，是电子服「倾奇浮世风格{班基拉斯}」的同款头像框"/>
        <filter val="通过活动获得，是电子服「拓荒风格{古月鸟}」的同款头像框"/>
        <filter val="超级{超梦}Ｘ"/>
        <filter val="假面风格{妙蛙花}体验卡（{0}天）"/>
        <filter val="超级{超梦}Ｙ"/>
        <filter val="租用电子服「运动集结风格{嘟嘟}利」{0}天"/>
        <filter val="租用电子服「和服风格{铝钢龙}」{0}天"/>
        <filter val="租用电子服「装扮风格{皮卡丘}」{0}天"/>
        <filter val="{一家鼠}"/>
        <filter val="{坐骑小羊}"/>
        <filter val="&lt;color=#e56c00&gt;{闪电鸟}&lt;/color&gt;被打倒后能帮你&lt;color=#e56c00&gt;进攻对方得分区！&lt;/color&gt;"/>
        <filter val="激活&lt;color=#01b2c8&gt;{落雷兽}、{雷电兽}、{洛托姆}&lt;/color&gt;的铜徽章"/>
        <filter val="友方{闪电鸟}发起进攻！"/>
        <filter val="使用后可提升{0}点{谜拟丘}的牵绊值。"/>
        <filter val="过去的人们相信，{铜镜怪}背上的花纹里蕴藏着神秘的力量。"/>
        <filter val="租用电子服「运动集结风格{皮可西}」{0}天"/>
        <filter val="租用电子服「活力集结风格{花疗环环}」{0}天"/>
        <filter val="{黏美儿}（0.7m）"/>
        <filter val="{玛力露}丽"/>
        <filter val="{美丽花}"/>
        <filter val="{臭臭花}"/>
        <filter val="{喷火龙}同款服饰"/>
        <filter val="可在{0}天内获得电子服「运动集结风格{喷火龙}」的使用权"/>
        <filter val="{铝钢龙}贴纸"/>
        <filter val="租用电子服「音乐会风格{甜冷美后}」{0}天"/>
        <filter val="租用电子服「活力集结风格{多龙巴鲁托}」{0}天"/>
        <filter val="{索罗亚}克牵绊糖果"/>
        <filter val="活力集结风格{千面避役}"/>
        <filter val="{雷电斑马}"/>
        <filter val="{大针蜂}"/>
        <filter val="守护地图左下角的{巨锻匠}"/>
        <filter val="运动集结风格{皮可西}"/>
        <filter val="在{梦幻}般的梦境中沉睡吧！"/>
        <filter val="也许是因为海水温度偏低，伽勒尔地区的{小球飞鱼}动作似乎有点迟缓。"/>
        <filter val="年幼时会由雌性的{火炎狮}来教导它如何狩猎，等到长大后就会离群索居。"/>
        <filter val="旋转尾鳍猛地跳起，然后以强劲的力道咬住飞在水面附近的{长翅鸥}。"/>
        <filter val="可在{0}天内获得电子服「阳光风格{卡比兽}」的使用权"/>
        <filter val="贴纸（海盗{苍响}）"/>
        <filter val="租用电子服「倾奇浮世风格{白蓬蓬}」{0}天"/>
        <filter val="租用电子服「船长风格{甜冷美后}」{0}天"/>
        <filter val="{捣蛋小妖}"/>
        <filter val="{沙丘娃}"/>
        <filter val="{飘飘球}"/>
        <filter val="{单卵细胞球}"/>
        <filter val="地图上出现{顽皮雷弹}"/>
        <filter val="{皮卡丘}的电球"/>
        <filter val="可在{0}天内获得电子服「星空风格{幸福蛋}」的使用权"/>
        <filter val="可在{0}天内获得时装「太阳{伊布}套装：服饰」的使用权"/>
        <filter val="可在{0}天内获得时装「{胡帕}套装：服饰」的使用权"/>
        <filter val="可在{0}天内获得电子服「佳节风格{皮卡丘}」的使用权"/>
        <filter val="通过活动获得，是电子服「船长风格{苍响}」的同款头像框"/>
        <filter val="租用电子服「海滩风格{耿鬼}」{0}天"/>
        <filter val="{双卵细胞球}"/>
        <filter val="亿奥斯退化灯-{小山猪}"/>
        <filter val="{波克比}"/>
        <filter val="{鬃岩狼人}"/>
        <filter val="{缠红鹤}"/>
        <filter val="{长耳兔}"/>
        <filter val="{黑眼鳄}"/>
        <filter val="新中式({胖可丁})套装:鞋子"/>
        <filter val="抱着红花的{花叶蒂}。会将枯萎的花里剩余的能量激发出来，从而使其恢复生机。"/>
        <filter val="自远古时代由大海上岸后，就开始在陆地上生活。似乎与{吼吼鲸}是相近的物种。"/>
        <filter val="可在{0}天内获得电子服「庞克风格{怪力}」的使用权"/>
        <filter val="可在{0}天内获得电子服「修行风格{甲贺忍蛙}」的使用权"/>
        <filter val="可在{0}天内获得时装「{皮卡丘}套装：饰品」的使用权"/>
        <filter val="{卡比兽}-重磅-范围"/>
        <filter val="{嘟嘟}利贴纸"/>
        <filter val="租用时装「{狙射树枭}套装：下装」{0}天"/>
        <filter val="租用时装「仙子{伊布}套装：鞋子」{0}天"/>
        <filter val="租用电子服「篝火风格{胖可丁}」{0}天"/>
        <filter val="租用时装「{狙射树枭}套装：上衣」{0}天"/>
        <filter val="{东施喵}"/>
        <filter val="{夜巡灵}"/>
        <filter val="{大王燕}"/>
        <filter val="{森林蜥蜴}"/>
        <filter val="{炎热喵}"/>
        <filter val="{虫滚泥}"/>
        <filter val="{波克基古}"/>
        <filter val="{轻身鳕}"/>
        <filter val="{妖火红狐}套装：发饰"/>
        <filter val="拥有{快龙}的集结参赛证"/>
        <filter val="可在{0}天内获得时装「冰{伊布}套装：鞋子」的使用权"/>
        <filter val="可在{0}天内获得电子服「表演者风格{拉普拉斯}」的使用权"/>
        <filter val="租用电子服「运动集结风格冰{伊布}」{0}天"/>
        <filter val="租用电子服「地铁风格{朽木妖}」{0}天"/>
        <filter val="租用时装「{甜冷美后}套装：鞋子」{0}天"/>
        <filter val="贴纸（{熊徒弟}）"/>
        <filter val="租用电子服「树塔风格{藏饱栗鼠}」{0}天"/>
        <filter val="租用电子服「树果风格{卡比兽}」{0}天"/>
        <filter val="租用时装「{甜冷美后}套装：发饰」{0}天"/>
        <filter val="{长尾火狐}"/>
        <filter val="{菊草叶}"/>
        <filter val="{白蓬蓬}-青草搅拌器-范围变长"/>
        <filter val="已拥有{水箭龟}集结参赛证"/>
        <filter val="可在{0}天内获得电子服「蒙面风格{藏饱栗鼠}」的使用权"/>
        <filter val="可在{0}天内获得电子服「倾奇浮世风格太阳{伊布}」的使用权"/>
        <filter val="可在{0}天内获得电子服「博士风格{呆壳兽}」的使用权"/>
        <filter val="可在{0}天内获得电子服「活力集结风格{卡比兽}」的使用权"/>
        <filter val="通过活动获得，是电子服「忍者风格{狙射树枭}」的同款头像框"/>
        <filter val="租用时装「双子顽趣({黏美龙})：发饰」{0}天"/>
        <filter val="租用时装「{耿鬼}套装：鞋子」{0}天"/>
        <filter val="租用电子服「演剧风格{甲贺忍蛙}」{0}天"/>
        <filter val="{钻角犀兽}"/>
        <filter val="超级波士{可多拉}"/>
        <filter val="{长毛狗}"/>
        <filter val="{麻麻鳗}"/>
        <filter val="{帝牙卢卡}"/>
        <filter val="你拥有{皮卡丘}参赛证了么？"/>
        <filter val="守卫{巨锻匠}，抵御对手10波攻击！"/>
        <filter val="紫色方{闪电鸟}发起进攻！"/>
        <filter val="{超梦}队伍失败"/>
        <filter val="租用时装「{快龙}套装：发饰」{0}天"/>
        <filter val="租用时装「{闪焰王牌}套装：上衣」{0}天"/>
        <filter val="租用电子服「特别风格{苍响}」{0}天"/>
        <filter val="租用时装「{闪焰王牌}套装：下装」{0}天"/>
        <filter val="{嘟嘟}利"/>
        <filter val="租用电子服「海滩风格{妙蛙花}」{0}天"/>
        <filter val="租用时装「{快龙}套装：鞋子」{0}天"/>
        <filter val="贴纸（ {电肚蛙}）"/>
        <filter val="贴纸（{闪电鸟}）"/>
        <filter val="租用时装「{朽木妖}套装：服饰」{0}天"/>
        <filter val="{雷丘}"/>
        <filter val="{大牙狸}"/>
        <filter val="激活&lt;color=#01b2c8&gt;{布拨}、{布土拨}、{巴{布土拨}}&lt;/color&gt;的铜徽章"/>
        <filter val="&lt;color=#ff7c00&gt;{长尾怪手}&lt;/color&gt;可被{小火龙}的招式打倒！"/>
        <filter val="颚部的力量非常惊人。 连多刺{菊石兽}和{菊石兽}的壳 也能轻轻松松地整个吃掉。"/>
        <filter val="使用后可将跟随的{魔幻假面喵}退化为1阶形态，每消耗1个退化灯增加{0}小时退化时间，可在主城-更换按钮内进行使用。&#13;&#10;通过限时活动获取。"/>
        <filter val="{美洛耶塔}演奏的旋律拥有让周围的宝可梦或悲或喜的力量。"/>
        <filter val="对于{嘎啦嘎啦}来说，绿意盎然的 阿罗拉地区是一片残酷的土地。 为了活下去，它会去操纵火焰。"/>
        <filter val="可在{0}天内获得电子服「树果风格{藏饱栗鼠}」的使用权"/>
        <filter val="马力全开协力战、{超梦}大挑战"/>
        <filter val="租用电子服「运动集结风格（粉）{卡比兽}」{0}天"/>
        <filter val="租用时装「双子顽趣({黏美龙})：鞋子」{0}天"/>
        <filter val="租用时装「{魔墙人偶}套装：服饰」{0}天"/>
        <filter val="租用电子服「暖呼呼风格风格{快龙}」{0}天"/>
        <filter val="租用时装「骑手头盔({皮卡丘})」{0}天"/>
        <filter val="{古剑豹}"/>
        <filter val="{甜竹竹}"/>
        <filter val="{始祖大鸟}"/>
        <filter val="{铁辙迹}"/>
        <filter val="{雷鸟龙}"/>
        <filter val="{宝石海星}"/>
        <filter val="{泡沫栗鼠}"/>
        <filter val="{红莲铠骑}"/>
        <filter val="装置顶的黄影，是不是{皮卡丘}在装置里藏了个小秘密？"/>
        <filter val="在《宝可梦大集结》中，下列招式{水晶灯火灵}无法学会的招式为？"/>
        <filter val="{魔墙人偶}同款服饰"/>
        <filter val="会思念已故的母亲而在夜里哭叫， 因此会被其天敌{秃鹰娜}发现。"/>
        <filter val="对指定扇形方向劈出3道爪痕造成&lt;game&gt;{1@RealTotalNumber}点&lt;/game&gt;&lt;color=#FF6161&gt;&lt;lobby&gt;{1@SkillEffect1Para2}(+{1@SkillEffect1Para3%}攻击)&lt;/lobby&gt;伤害&lt;/color&gt;，对同一个目标的多次命中伤害会降低。&#13;&#10;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
        <filter val="冰{伊布}套装：上衣"/>
        <filter val="可在{0}天内获得时装「{沙奈朵}套装：下装」的使用权"/>
        <filter val="可在{0}天内获得时装「{沙奈朵}套装：上衣」的使用权"/>
        <filter val="租用时装「{呆呆兽}套装：袜子」{0}天"/>
        <filter val="大脸包({妙蛙种子}）"/>
        <filter val="甜蜜温馨，享受和{幸福蛋}共度的快乐时光"/>
        <filter val="{暖暖猪}"/>
        <filter val="{爱吃豚}"/>
        <filter val="{穿着熊}"/>
        <filter val="{奇诺栗鼠}"/>
        <filter val="还有钢{伊布}、虫{伊布}和格斗{伊布}！"/>
        <filter val="可在{0}天内获得时装「{爆肌蚊}套装：上衣」的使用权"/>
        <filter val="可在{0}天内获得时装「{呆呆兽}套装：发饰」的使用权"/>
        <filter val="可在{0}天内获得时装「{爆肌蚊}套装：下装」的使用权"/>
        <filter val="可在{0}天内获得电子服「礼服风格{呆壳兽}」的使用权"/>
        <filter val="可在{0}天内获得时装「{岩殿居蟹}套装：发饰」的使用权"/>
        <filter val="{梦妖}魔"/>
        <filter val="西服风格{妙蛙花}体验卡{0}日"/>
        <filter val="活力集结风格{水晶灯火灵}体验卡{0}日"/>
        <filter val="租用时装「仙子{伊布}套装：发饰」{0}天"/>
        <filter val="租用时装「大脸帽{烈空坐}」{0}天"/>
        <filter val="{安瓢虫}"/>
        <filter val="{独角虫}"/>
        <filter val="{芭瓢虫}"/>
        <filter val="{蕾冠王}"/>
        <filter val="{黏美龙}同款服饰"/>
        <filter val="{妙蛙种子}、{杰尼龟}、{小火龙}等你相聚！"/>
        <filter val="使用后可提升{0}点{水晶灯火灵}的牵绊值。"/>
        <filter val="可在{0}天内获得电子服「伯爵风格月亮{伊布}」的使用权"/>
        <filter val="可在{0}天内获得电子服「怪盗风格{千面避役}」的使用权"/>
        <filter val="{可达鸭}的头没那么痛了！Ta很开心"/>
        <filter val="租用电子服「音乐会风格{皮卡丘}」{0}天"/>
        <filter val="{舞天鹅}（24.2kg）"/>
        <filter val="{派拉斯}特"/>
        <filter val="{基拉祈}（0.3m）"/>
        <filter val="{班基拉斯}牵绊糖果"/>
        <filter val="{丑丑鱼}"/>
        <filter val="{图图犬}"/>
        <filter val="{弱丁鱼}"/>
        <filter val="{师父鼬}"/>
        <filter val="{樱花鱼}"/>
        <filter val="{猎斑鱼}"/>
        <filter val="{科斯莫古}"/>
        <filter val="{角金鱼}"/>
        <filter val="{远古巨蜓}"/>
        <filter val="激活&lt;color=#01b2c8&gt;{小猫怪}、{勒克猫}、{伦琴猫}&lt;/color&gt;的铜徽章"/>
        <filter val="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13;&#10;从水潭中钻出时，会叼来{刺梭鱼}等猎物。招式最多保存次数为2次。"/>
        <filter val="可在{0}天内获得电子服「倾奇浮世风格{白蓬蓬}」的使用权"/>
        <filter val="可在{0}天内获得电子服「宇宙风格{路卡利欧}」的使用权"/>
        <filter val="可在{0}天内获得时装「大脸帽{耿鬼}」的使用权"/>
        <filter val="{卡比兽}-抓狂-伤害不受血量限制"/>
        <filter val="租用电子服「咖啡厅风格{沙奈朵}」{0}天"/>
        <filter val="租用时装「{梦幻}套装:鞋子」{0}天"/>
        <filter val="租用电子服「佳节风格{耿鬼}」{0}天"/>
        <filter val="{喇叭芽}"/>
        <filter val="{熔蚁兽}"/>
        <filter val="超级{赫拉克罗斯}"/>
        <filter val="{黏黏宝}"/>
        <filter val="双子顽趣({黏美龙})：鞋子"/>
        <filter val="激活&lt;color=#01b2c8&gt;{闪电鸟}&lt;/color&gt;的铜徽章"/>
        <filter val="由于{帝牙卢卡}的诞生，时间才开始流动。是有着这样传说的宝可梦。"/>
        <filter val="可在{0}天内获得电子服「修行风格{象牙猪}」的使用权"/>
        <filter val="超级{超梦}X"/>
        <filter val="特别T恤(博士风格{呆壳兽}）"/>
        <filter val="租用电子服「浪客风格{甲贺忍蛙}」{0}天"/>
        <filter val="{天蝎}王"/>
        <filter val="{皮皮}"/>
        <filter val="{毒粉蛾}"/>
        <filter val="{甜舞妮}"/>
        <filter val="{狂欢浪舞鸭}"/>
        <filter val="校园风格({耿鬼})套装:袜子"/>
        <filter val="干得不错！这张&lt;color=#ffd061&gt;{喷火龙}的集结参赛证&lt;/color&gt;就交给你了！"/>
        <filter val="由于拥有健壮的身体，有时可以在工地或采石场看到它和大王{铜象}还有人类一起工作。"/>
        <filter val="可在{0}天内获得电子服「佳节风格{烈咬陆鲨}」的使用权"/>
        <filter val="冰{伊布}套装：下装"/>
        <filter val="守护者风格{甜冷美后}体验卡{0}日"/>
        <filter val="礼服风格(青绿){爆肌蚊}"/>
        <filter val="{迭失板}"/>
        <filter val="{布莉姆温}"/>
        <filter val="{胖可丁}同款服饰"/>
        <filter val="{可达鸭}傻傻的向对手吐出水弹。"/>
        <filter val="可在{0}天内获得电子服「骑士风格{喷火龙}」的使用权"/>
        <filter val="可在{0}天内获得电子服「格子风格{幸福蛋}」的使用权"/>
        <filter val="租用电子服「装扮风格{阿勃梭鲁}」{0}天"/>
        <filter val="租用电子服「佳节风格（蓝）{皮卡丘}」{0}天"/>
        <filter val="表演者风格{拉普拉斯}"/>
        <filter val="{小箭雀}"/>
        <filter val="超级{暴鲤龙}"/>
        <filter val="{火箭雀}"/>
        <filter val="{超音蝠}"/>
        <filter val="激活&lt;color=#01b2c8&gt;{灯笼鱼}、{电灯怪}、{电电虫}、{电蜘蛛}、{铁荆棘}&lt;/color&gt;的铜徽章"/>
        <filter val="闯关赛-{顽皮雷弹}大量出现"/>
        <filter val="可在{0}天内获得电子服「消防风格{水箭龟}」的使用权"/>
        <filter val="{岩殿居蟹}贴纸"/>
        <filter val="租用时装「{白蓬蓬}套装：上衣」{0}天"/>
        <filter val="租用时装「{白蓬蓬}套装：下装」{0}天"/>
        <filter val="租用电子服「守护者风格{卡比兽}」{0}天"/>
        <filter val="租用电子服「妖异风格{武道熊师} 连击流」{0}天"/>
        <filter val="阿罗拉{九尾}牵绊糖果"/>
        <filter val="{铁蚁}"/>
        <filter val="{哭哭面具}"/>
        <filter val="{土地云}"/>
        <filter val="{振翼发}"/>
        <filter val="在《宝可梦大集结》中，下列招式{耿鬼}无法学会的招式为？"/>
        <filter val="{{杰尼龟}}雨衣:发饰"/>
        <filter val="训练家们，穿上{捷拉奥拉}，开启大集结吧！"/>
        <filter val="可在{0}天内获得电子服「装扮风格{水箭龟}」的使用权"/>
        <filter val="租用时装「{烈空坐}套装：手饰」{0}天"/>
        <filter val="租用时装「{沙奈朵}套装：袜子」{0}天"/>
        <filter val="快去戴上你的{喷火龙}大脸帽"/>
        <filter val="你拥有{水箭龟}参赛证了么？"/>
        <filter val="在《宝可梦大集结》中叶{伊布}进化后的特性名称是什么？"/>
        <filter val="{铝钢龙}套装：发饰"/>
        <filter val="亿奥斯岛的【小花匠】想收集一些花朵，需要你的帮助！&#13;&#10;&#13;&#10;1.活动时间：9月10日00:00:00-9月19日23:59:59&#13;&#10;2.参与规则：&#13;&#10;-主城里有一些花朵需要浇水，训练家们可以在主城里找一找；&#13;&#10;-拥有【{水箭龟}】参赛证的训练家，可以请{水箭龟}帮忙；&#13;&#10;-每个地方都有可能开出&lt;color=#fa883a&gt;不同的花朵&lt;/color&gt;，说不定能开出稀有花朵；&#13;&#10;-每种花朵&lt;color=#fa883a&gt;开花的时长不同&lt;/color&gt;，等花朵开放后就可以收集花朵啦！每日可收集的花朵数量为&lt;color=#fa883a&gt;10&lt;/color&gt;；&#13;&#10;集齐不同种类的花朵或者收集更多的花朵，都将获得【小花匠】送出的感谢奖励。&#13;&#10;&#13;&#10;加油呀，训练家！"/>
        <filter val="可在{0}天内获得电子服「运动集结风格{妖火红狐}」的使用权"/>
        <filter val="租用电子服「探案风格{烈咬陆鲨}」{0}天"/>
        <filter val="{谢米}"/>
        <filter val="{垒磊石}"/>
        <filter val="{木棉球}"/>
        <filter val="{海豹球}"/>
        <filter val="在《宝可梦大集结》中仙子{伊布}进化后的特性名称是什么？"/>
        <filter val="恭喜获得实体徽章【{卡比兽}】！！&#13;&#10;请打开宝箱并填写地址，实体徽章奖励将在不久后送出。&#13;&#10;&#13;&#10;※请在本邮件发出后的30天内填写，逾期将视为放弃本奖励。"/>
        <filter val="{皮卡丘}在大范围内多次锁定随机的对方宝可梦，在其位置造成&lt;game&gt;{1@RealTotalNumber}点&lt;/game&gt;&lt;color=#E07EFC&gt;&lt;lobby&gt;{1@SkillEffect1Para2}(+{1@SkillEffect1Para4%}特攻)&lt;/lobby&gt;范围伤害&lt;/color&gt;。"/>
        <filter val="可在{0}天内获得电子服「演剧风格阿罗拉{九尾}」的使用权"/>
        <filter val="可在{0}天内获得电子服「运动集结风格{嘟嘟}利」的使用权"/>
        <filter val="可在{0}天内获得电子服「音乐会风格{甜冷美后}」的使用权"/>
        <filter val="{白蓬蓬}-花粉团-范围变大"/>
        <filter val="随乐队风格{皮卡丘}获得"/>
        <filter val="租用电子服「神圣风格{沙奈朵}」{0}天"/>
        <filter val="租用时装「大脸双肩包（{玛力露}丽）」{0}天"/>
        <filter val="{水箭龟}贴纸（{0}天）"/>
        <filter val="背景（舞者{魔幻假面喵}）"/>
        <filter val="{蓝鳄}"/>
        <filter val="{弃世猴}"/>
        <filter val="{布里卡隆}"/>
        <filter val="好想睡在{卡比兽}的肚子上呀~一定非常舒服！"/>
        <filter val="使用后可提升{0}点{卡比兽}的牵绊值。"/>
        <filter val="使用后可提升{0}点{幸福蛋}的牵绊值。"/>
        <filter val="{土地云}造访的土地，作物收成必定大好，因此被称为农田之神。"/>
        <filter val="长年在阿罗拉地区万年积雪的山上生活，使得{六尾}拥有了冰的能力。"/>
        <filter val="可在{0}天内获得电子服「星空风格{岩殿居蟹}」的使用权"/>
        <filter val="可在{0}天内获得电子服「高雅风格{梦幻}」的使用权"/>
        <filter val="{顽皮雷弹}排球、避开旋流激战"/>
        <filter val="租用电子服「变装派对风格{甲贺忍蛙}」{0}天"/>
        <filter val="大脸包({班基拉斯})"/>
        <filter val="租用时装「太阳{伊布}套装：鞋子」{0}天"/>
        <filter val="{铳嘴大鸟}"/>
        <filter val="{雷吉艾斯}"/>
        <filter val="{向尾喵}"/>
        <filter val="{索财灵}"/>
        <filter val="{蒂蕾喵}"/>
        <filter val="{快龙}同款服饰"/>
        <filter val="收集落花免费领{魔幻假面喵}集结参赛证"/>
        <filter val="接住飞往我方的{顽皮雷弹}，在对方半区落地即可得分！\n接住{顽皮雷弹}可触发范围回复效果！"/>
        <filter val="生活在伽勒尔的{大葱鸭}挥舞着又粗又壮的大葱，是英勇奋战的战士。"/>
        <filter val="可在{0}天内获得电子服「佳节风格{沙奈朵}」的使用权"/>
        <filter val="可在{0}天内获得电子服「活力集结风格{妖火红狐}」的使用权"/>
        <filter val="{路卡利欧}贴纸"/>
        <filter val="租用电子服「活力集结风格冰{伊布}」{0}天"/>
        <filter val="租用电子服「佳节风格{象牙猪}」{0}天"/>
        <filter val="租用电子服「乐队风格{捷拉奥拉}」{0}天"/>
        <filter val="{喷火龙}-大字爆炎-强化减速效果"/>
        <filter val="{赫拉克罗斯}"/>
        <filter val="{黑暗鸦}"/>
        <filter val="在《宝可梦大集结》中，下列招式月亮{伊布}无法学会的招式为？"/>
        <filter val="{耿鬼}同款服饰"/>
        <filter val="{水箭龟}浇花"/>
        <filter val="可在{0}天内获得电子服「武术风格{路卡利欧}」的使用权"/>
        <filter val="租用电子服「倾奇浮世风格{水箭龟}」{0}天"/>
        <filter val="租用电子服「宇宙风格{闪焰王牌}」{0}天"/>
        <filter val="背景（丹帝的{喷火龙}）"/>
        <filter val="租用时装「大脸帽（{卡比兽}）」{0}天"/>
        <filter val="租用电子服「运动集结风格{沙奈朵}」{0}天"/>
        <filter val="{藏饱栗鼠}"/>
        <filter val="{萨戮德}"/>
        <filter val="{贪心栗鼠}"/>
        <filter val="{甲贺忍蛙}：手饰"/>
        <filter val="参与对战即可提升积分，积分提升到一定阶段即可获得更高级的&lt;color=#ff9921&gt;奖杯&lt;/color&gt;以及&lt;color=#ff9921&gt;丰厚的奖励&lt;/color&gt;！&#13;&#10;※【强敌大挑战】、【守护{巨锻匠}】两个玩法，在奖杯积分较高时，游玩偏低难度时获得的积分数量会有所衰减。"/>
        <filter val="将自己的身体埋在沙子里，一声不响地等待猎物。祖先和{烧火蚣}的祖先是近亲。"/>
        <filter val="为了防止田地被它入侵，许多农家会拜托它的天敌，也就是{鬃岩狼人}来站岗。"/>
        <filter val="从化石复原而来的{太古羽虫} 即使放到海里，也不会有精神。 因为现在的水质已和当时不同了。"/>
        <filter val="可在{0}天内获得电子服「嘻哈风格{班基拉斯}」的使用权"/>
        <filter val="可在{0}天内获得时装「仙子{伊布}套装：背饰」的使用权"/>
        <filter val="{催眠貘}"/>
        <filter val="戏曲风格{妙蛙花}"/>
        <filter val="被认为是由于身上沉重的壳 而灭绝的古代宝可梦。 好像是{章鱼桶}的远祖。"/>
        <filter val="只要吃下{幸福蛋}的蛋，哪怕只有一口也会对任何人都温柔和善。"/>
        <filter val="虽然是个大胃王，却不怎么擅长捕食。会和{米立龙}联手捕捉猎物。"/>
        <filter val="可在{0}天内获得时装「{幸福蛋}套装：下装」的使用权"/>
        <filter val="可在{0}天内获得时装「{幸福蛋}套装：上衣」的使用权"/>
        <filter val="可在{0}天内获得电子服「探险风格{喷火龙}」的使用权"/>
        <filter val="通过活动获得，是电子服「船长风格{甜冷美后}」的同款头像框"/>
        <filter val="通过活动获得，是电子服「倾奇浮世风格{嘟嘟}利」的同款头像框"/>
        <filter val="租用电子服「风雅风格冰{伊布}」{0}天"/>
        <filter val="BP贴纸（冠军{火焰鸡}）"/>
        <filter val="{喷火龙}贴纸（{0}天）"/>
        <filter val="漆黑英雄风格{爆肌蚊}"/>
        <filter val="格子风格叶{伊布}"/>
        <filter val="{吼爆弹}"/>
        <filter val="{变隐龙}"/>
        <filter val="超级{烈空坐}"/>
        <filter val="{火恐龙}"/>
        <filter val="{迷你芙}"/>
        <filter val="{迷你龙}"/>
        <filter val="可在{0}天内获得电子服「粉彩风格{白蓬蓬}」的使用权"/>
        <filter val="可在{0}天内获得时装「大脸帽（{皮卡丘}）」的使用权"/>
        <filter val="伯爵风格{勾魂眼}体验卡{0}日"/>
        <filter val="通过活动获得，是电子服「大小姐风格{水晶灯火灵}」的同款头像框"/>
        <filter val="租用电子服「魔术师风格{魔墙人偶}」{0}天"/>
        <filter val="租用电子服「礼服风格{妙蛙花}」{0}天"/>
        <filter val="吼！（{喷火龙}对天空使用了喷射火焰）"/>
        <filter val="租用电子服「礼服风格{烈箭鹰}」{0}天"/>
        <filter val="租用时装「{幸福蛋}套装：背饰」{0}天"/>
        <filter val="{喷火龙}-火焰拳-提升位移距离"/>
        <filter val="{噗噗猪}"/>
        <filter val="{大宇怪}"/>
        <filter val="仙子{伊布}套装：服饰"/>
        <filter val="发现野生{长尾怪手}！"/>
        <filter val="租用时装「太阳{伊布}套装：发饰」{0}天"/>
        <filter val="租用电子服「活力集结风格{坚盾剑怪}」{0}天"/>
        <filter val="租用时装「{呆呆兽}套装：鞋子」{0}天"/>
        <filter val="亿奥斯退化灯-{幼基拉斯}"/>
        <filter val="{小碎钻}"/>
        <filter val="{穿山王}"/>
        <filter val="亿奥斯退化灯-{嘟嘟}"/>
        <filter val="{胡帕}同款服饰"/>
        <filter val="和{伊布}们一起种草了好看的格子裙！"/>
        <filter val="可在{0}天内获得电子服「美梦风格{胖可丁}」的使用权"/>
        <filter val="通过活动获得，是电子服「乐队风格{皮卡丘}」的同款头像框"/>
        <filter val="租用时装「{甜冷美后}套装：手饰」{0}天"/>
        <filter val="租用电子服「摇滚风格{朽木妖}」{0}天"/>
        <filter val="集结参赛证-{千面避役}"/>
        <filter val="亿奥斯退化灯-{玛力露}"/>
        <filter val="雷{伊布}"/>
        <filter val="{沙河马}"/>
        <filter val="{蒂安希}"/>
        <filter val="超级{雷电兽}"/>
        <filter val="{正电拍拍}"/>
        <filter val="{美录梅塔}"/>
        <filter val="高雅风格仙子{伊布}套装:发饰"/>
        <filter val="会随着风移动到很远的地方。没有人知道帕底亚的{毽子草}具体是从哪里来的。"/>
        <filter val="可在{0}天内获得时装「{朽木妖}套装：发饰」的使用权"/>
        <filter val="可在{0}天内获得电子服「达人风格{怪力}」的使用权"/>
        <filter val="可在{0}天内获得电子服「礼服风格（青绿）{爆肌蚊}」的使用权"/>
        <filter val="租用时装「{耿鬼}套装：手饰」{0}天"/>
        <filter val="{冰宝}"/>
        <filter val="{苍响}"/>
        <filter val="{爱管侍}"/>
        <filter val="{豆豆鸽}"/>
        <filter val="{幕下力士}"/>
        <filter val="{罗丝雷朵}"/>
        <filter val="{巴{布土拨}}"/>
        <filter val="你的{皮卡丘}本次产生电能"/>
        <filter val="校园风格({耿鬼})套装:手饰"/>
        <filter val="不只是精神力量，还以{怪力}而自豪。 能用４只脚抓住猎物， 用爪子封住对方的行动。"/>
        <filter val="据说{索罗亚}克会把企图捕捉它的人关在虚幻的场景里并给予惩罚。"/>
        <filter val="可在{0}天内获得电子服「妖异风格{武道熊师} 连击流」的使用权"/>
        <filter val="租用电子服「树果风格{藏饱栗鼠}」{0}天"/>
        <filter val="租用电子服「探险风格{阿勃梭鲁}」{0}天"/>
        <filter val="边框（冠军{火焰鸡}）"/>
        <filter val="贴纸（{伊布}小队LOGO）"/>
        <filter val="{艾路雷朵}"/>
        <filter val="超级{蜥蜴王}"/>
        <filter val="麻麻{皮卡丘}"/>
        <filter val="躲避{超梦}的精神侵扰直到比赛结束"/>
        <filter val="{皮卡丘}同款服饰"/>
        <filter val="太阳{伊布}套装：服饰"/>
        <filter val="逃跑吧！或者......打倒{超梦}！！！"/>
        <filter val="玩家分为{超梦}阵营和宝可梦阵营。作为{超梦}，打倒对方宝可梦即可将其转化为己方阵营，将对方宝可梦全部转化成功即可获胜。而作为宝可梦一方，则需要击败{超梦}或在倒计时结束时未被转化即可获胜。"/>
        <filter val="包覆下颚的冰块装甲硬度更胜钢铁，能轻易地击碎岩石。{冰岩怪}借此铲开厚重积雪，在险峻的山路上猛冲。"/>
        <filter val="就算身处２０米之外，它也能嗅出{轻身鳕}散发出的气味，然后躲进沙子里藏身。"/>
        <filter val="可在{0}天内获得时装「{古月鸟}套装：鞋子」的使用权"/>
        <filter val="强化普攻命中敌方会产生AOE爆炸，爆炸伤害范围取决于{皮卡丘}额外提升的攻击速度"/>
        <filter val="{武道熊师}贴纸"/>
        <filter val="租用电子服「运动集结风格{坚盾剑怪}」{0}天"/>
        <filter val="租用时装「双子顽趣({黏美龙})：手饰」{0}天"/>
        <filter val="亿奥斯退化灯-{泪眼蜥}"/>
        <filter val="{古月鸟}"/>
        <filter val="{土台龟}"/>
        <filter val="{密勒顿}"/>
        <filter val="{小陨星}"/>
        <filter val="{惊角鹿}"/>
        <filter val="{故勒顿}"/>
        <filter val="{诡角鹿}"/>
        <filter val="宝可梦传说 {阿尔宙斯}"/>
        <filter val="&lt;color=#a7e6f6&gt;{千面避役}&lt;/color&gt;即将登岛！"/>
        <filter val="{千面避役}的欢迎宝箱"/>
        <filter val="协助队友打倒&lt;color=#ffd061&gt;{洛托姆}&lt;/color&gt;吧！"/>
        <filter val="使用后可提升{0}点{岩殿居蟹}的牵绊值。"/>
        <filter val="行动迅速，会喷出毒液来战斗。{敏捷虫}担任主角的电影和漫画拥有极高的人气。"/>
        <filter val="可在{0}天内获得电子服「活力集结风格{皮卡丘}」的使用权"/>
        <filter val="通过活动获得，是电子服「冠军风格{快龙}」的同款头像框"/>
        <filter val="背景（冠军{火焰鸡}）"/>
        <filter val="租用电子服「礼服风格{象牙猪}」{0}天"/>
        <filter val="{幸福蛋}牵绊糖果"/>
        <filter val="{谜拟丘}牵绊糖果"/>
        <filter val="{大嘴蝠}"/>
        <filter val="{步哨鼠}"/>
        <filter val="伯爵风格月亮{伊布}"/>
        <filter val="{坐骑山羊}"/>
        <filter val="忍者风格月亮{伊布}"/>
        <filter val="{铁臂膀}"/>
        <filter val="{雪童子}"/>
        <filter val="和{沙奈朵}一起出去玩吧！"/>
        <filter val="即使成分相同，{修建老匠}搅拌的混凝土格外地坚硬结实。"/>
        <filter val="1. 您成功绑定的手机号，用于授权宝可梦大集结、腾讯授权通信通过短信、电话形式通知您该游戏账号的以下信息：&#13;&#10;A、账户安全类，包括验证码、账户管理、登录提醒、消费提醒、权益提醒、商品物流、客服交流、社区及好友互动、通信流量类信息；&#13;&#10;B、活动通知类，包括版本更新、开播提醒、票务通知、调研问卷、优惠活动、活动预约类信息。&#13;&#10;请勿使用他人手机绑定或将手机号借予他人绑定使用！&#13;&#10;2. 1个游戏帐号同时间仅支持绑定1个手机号，如需更换绑定手机号，可点击“立即前往”来到活动页面最下方接办户口解绑后，再重新绑定；&#13;&#10;3. 1个手机号同一时间至多支持绑定3个本游戏帐号；&#13;&#10;4. 每个帐号首次成功绑定手机号可获得1次绑定奖励（{胖可丁}COS服（7天）、美梦风格{胖可丁}（7天）、浓情鲜花*10），更换绑定手机号不会重复获得奖励；&#13;&#10;5. 首次手机号绑定成功后，绑定奖励将自动发放至绑定游戏帐号邮箱。"/>
        <filter val="可在{0}天内获得电子服「观光客风格{皮卡丘}」的使用权"/>
        <filter val="新中式({胖可丁})套装"/>
        <filter val="{捷拉奥拉}参战"/>
        <filter val="背景（{凤王}火焰）"/>
        <filter val="特别T恤({小火龙})"/>
        <filter val="租用时装「{呆呆兽}套装：发饰」{0}天"/>
        <filter val="{铁掌力士}"/>
        <filter val="{大食花}"/>
        <filter val="{武道熊师}"/>
        <filter val="{可达鸭}修复雕像"/>
        <filter val="激活&lt;color=#01b2c8&gt;{来电汪}、{逐电犬}、{电海燕}、大{电海燕}、{铁臂膀}&lt;/color&gt;的铜徽章"/>
        <filter val="可在{0}天内获得电子服「海滩风格{怪力}」的使用权"/>
        <filter val="可在{0}天内获得电子服「茶会风格冰{伊布}」的使用权"/>
        <filter val="【废弃】甚至还有和其他玩家一起守护重要宝可梦的&lt;color=#ffd061&gt;守护{巨锻匠}&lt;/color&gt;玩法等"/>
        <filter val="{水晶灯火灵}牵绊糖果"/>
        <filter val="{乌波}"/>
        <filter val="没人能拒绝的{卡咪龟}同款发箍"/>
        <filter val="会用单脚旋转着移动。也能看到颠倒过来旋转的{天秤偶}。"/>
        <filter val="小型的龙宝可梦。会住在{吃吼霸}嘴里，保护自己免于外敌袭击。"/>
        <filter val="使用后可提升{0}点{皮卡丘}的牵绊值。"/>
        <filter val="{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
        <filter val="使用后可将跟随的{黏美龙}退化为1阶形态，每消耗1个退化灯增加{0}小时退化时间，可在主城-更换按钮内进行使用。&#13;&#10;通过限时活动获取。"/>
        <filter val="能以８节的速度在海里游动， 并搜寻能当做猎物的宝可梦。 特别喜欢吃{弱丁鱼}。"/>
        <filter val="可在{0}天内获得电子服「伯爵风格{坚盾剑怪}-盾」的使用权"/>
        <filter val="租用电子服「骑士风格仙子{伊布}」{0}天"/>
        <filter val="租用电子服「雌性{烈咬陆鲨}」{0}天"/>
        <filter val="租用时装「{沙奈朵}套装：鞋子」{0}天"/>
        <filter val="{沙奈朵}牵绊糖果"/>
        <filter val="{爆肌蚊}牵绊糖果"/>
        <filter val="{伊布}"/>
        <filter val="{卷卷耳}"/>
        <filter val="{焚焰蚣}"/>
        <filter val="{白蓬蓬}-棉花防守-结束时转血量"/>
        <filter val="{班基拉斯}套装：鞋子"/>
        <filter val="可在{0}天内获得电子服「歌姬风格{拉普拉斯}」的使用权"/>
        <filter val="{皮卡丘}南瓜头套"/>
        <filter val="租用电子服「海滩风格{烈咬陆鲨}」{0}天"/>
        <filter val="租用电子服「宇宙风格{捷拉奥拉}」{0}天"/>
        <filter val="集结参赛证-{魔幻假面喵}"/>
        <filter val="{皮卡丘}耳朵可爱头箍"/>
        <filter val="{小炭仔}"/>
        <filter val="{投掷猴}"/>
        <filter val="运动集结风格{千面避役}"/>
        <filter val="{毒贝比}"/>
        <filter val="{电音婴}"/>
        <filter val="{齿轮组}"/>
        <filter val="蒙面后的{耿鬼}说不定会更加善于隐藏呢！"/>
        <filter val="使用后可提升{0}点{捷拉奥拉}的牵绊值。"/>
        <filter val="强大的{闪电鸟}会在对局后期出现，拼尽全力去争夺吧。还有新的亿奥斯科技待你挖掘哦。"/>
        <filter val="活了很久的{小拳石}在身上的角 被磨平后会变得圆滚滚的。 性格也非常的冷静平稳。"/>
        <filter val="可在{0}天内获得电子服「暗黑魔法师风格{多龙巴鲁托}」的使用权"/>
        <filter val="可在{0}天内获得电子服「海滩风格{坚盾剑怪}-盾」的使用权"/>
        <filter val="可在{0}天内获得电子服「变装派对风格{耿鬼}」的使用权"/>
        <filter val="可在{0}天内获得时装「{坚盾剑怪}套装：手饰」的使用权"/>
        <filter val="歌姬风格{胖可丁}体验卡{0}日"/>
        <filter val="{水晶灯火灵}贴纸"/>
        <filter val="租用电子服「表演者风格{嘟嘟}利」{0}天"/>
        <filter val="蒙面风格{耿鬼}体验卡（{0}天）"/>
        <filter val="{可达鸭}不小心将亿奥斯岛的雕像破坏了，请训练家指挥{可达鸭}去修复雕像，修复完成可领取奖励。&#13;&#10;（1） 在活动中可以领取{可达鸭}集结参赛证1日体验卡；&#13;&#10;（2） 与雕像旁的NPC对话即可参与修复雕像的玩法；&#13;&#10;（3） 根据指示圈在准确的位置指挥{可达鸭}使用念力；&#13;&#10;（4） 修复后将会随机产生2种结果；&#13;&#10;（5） 完美修复后将无法再次参与活动；&#13;&#10;（6） 修复后可以在活动中领取奖励；"/>
        <filter val="{摩托蜥}"/>
        <filter val="水{伊布}"/>
        <filter val="{保姆曼波}"/>
        <filter val="{顽皮雷弹}影像落地会爆炸，&#13;&#10;可要接住啦！"/>
        <filter val="据说{暴鲤龙}一旦现身，不把周围的一切都燃烧殆尽，它的怒火就不会平息。"/>
        <filter val="掉落的钳子十分美味。还有训练家会特意带着{爱吃豚}到山里找它。"/>
        <filter val="可在{0}天内获得时装「双子顽趣({黏美龙})：袜子」的使用权"/>
        <filter val="参加{0}场{顽皮雷弹}排球"/>
        <filter val="可在{0}天内获得时装「发箍（{皮卡丘}）」的使用权"/>
        <filter val="贴纸（{润水鸭}）"/>
        <filter val="{妙蛙花}贴纸（{0}天）"/>
        <filter val="{嘎啦嘎啦}（45kg）"/>
        <filter val="火{伊布}"/>
        <filter val="{无极汰那}"/>
        <filter val="{长鼻叶}"/>
        <filter val="{负电拍拍}"/>
        <filter val="新中式({胖可丁})套装:手饰"/>
        <filter val="使用后可提升{0}点{闪焰王牌}的牵绊值。"/>
        <filter val="恭喜获得实体徽章【{皮卡丘}】！！&#13;&#10;请打开宝箱并填写地址，实体徽章奖励将在不久后送出。&#13;&#10;&#13;&#10;※请在本邮件发出后的30天内填写，逾期将视为放弃本奖励。"/>
        <filter val="随变装派对风格{耿鬼}获得"/>
        <filter val="BP贴纸（暗黑领主{超梦}）"/>
        <filter val="租用电子服「活力集结风格{沙奈朵}」{0}天"/>
        <filter val="租用电子服「歌姬风格{拉普拉斯}」{0}天"/>
        <filter val="租用电子服「变装派对风格{路卡利欧}」{0}天"/>
        <filter val="{莲叶童子}"/>
        <filter val="亿奥斯退化灯-{呆呆兽}"/>
        <filter val="{猫鼬探长}"/>
        <filter val="{超甲狂犀}"/>
        <filter val="如果使用&lt;color=#FFD061&gt;{水箭龟}的“喷水”&lt;/color&gt;招式来浇花，花会盛开的更快噢~"/>
        <filter val="关键时刻抢{闪电鸟}，多亏有你！"/>
        <filter val="当{拉普拉斯}受到的单次伤害超过自身体力10%时，会使该次伤害降低25%。"/>
        <filter val="可在{0}天内获得电子服「活力集结风格（蓝）{白蓬蓬}」的使用权"/>
        <filter val="可在{0}天内获得电子服「蒙面风格{耿鬼}」的使用权"/>
        <filter val="通过活动获得，是电子服「树塔风格{藏饱栗鼠}」的同款头像框"/>
        <filter val="充电吧{虫电宝}·自定义"/>
        <filter val="BP贴纸（和风月亮{伊布}）"/>
        <filter val="冰{伊布}"/>
        <filter val="{花疗环环}"/>
        <filter val="{钢炮臂虾}"/>
        <filter val="叶{伊布}"/>
        <filter val="{双剑鞘}"/>
        <filter val="{独剑鞘}"/>
        <filter val="{土龙节节}"/>
        <filter val="&lt;color=#64faf8&gt;{洛托姆}&lt;/color&gt;出现了，打倒它会帮助你&lt;color=#64faf8&gt;破坏对方得分区&lt;/color&gt;！"/>
        <filter val="{耿鬼}套装已上架！"/>
        <filter val="如果你能努力进入排位赛，我就告诉你{喷火龙}的对战秘籍吧！"/>
        <filter val="听说，拥有{皮卡丘}参赛证的训练家，将会在我身后「奇怪的装置」旁遇到神奇事！"/>
        <filter val="{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
        <filter val="可在{0}天内获得电子服「庞克风格{玛力露}丽」的使用权"/>
        <filter val="可在{0}天内获得时装「大脸帽({捷拉奥拉})」的使用权"/>
        <filter val="&lt;color=#ba8cf5&gt;{苍响}&lt;/color&gt;大挑战"/>
        <filter val="打开礼盒，将随机获得其中一个：海滩风格{{妙蛙花}}*1天；格子风格{{幸福蛋}}*1天；大缎带风格{{白蓬蓬}}*1天；{妙蛙花}贴纸*1天；{喷火龙}贴纸*1天；仙子{伊布}贴纸*1天；叶{伊布}贴纸*1天；{闪焰王牌}贴纸*1天"/>
        <filter val="租用时装「{沙奈朵}套装：发饰」{0}天"/>
        <filter val="{咕咕}鸽"/>
        <filter val="{老翁龙}"/>
        <filter val="对方队伍召唤了{闪电鸟}！"/>
        <filter val="穿上套装，和{烈箭鹰}一起遨游天空吧！"/>
        <filter val="羽毛相互摩擦时会发出像电一样的噼噼啪啪声，因此得到了{闪电鸟}这个名字。"/>
        <filter val="使用后可提升{0}点{古月鸟}的牵绊值。"/>
        <filter val="可在{0}天内获得时装「{坚盾剑怪}套装：袜子」的使用权"/>
        <filter val="通过活动获得，是电子服「骑士风格{喷火龙}」的同款头像框"/>
        <filter val="租用时装「{岩殿居蟹}套装：下装」{0}天"/>
        <filter val="租用电子服「格子风格月亮{伊布}」{0}天"/>
        <filter val="租用时装「{岩殿居蟹}套装：上衣」{0}天"/>
        <filter val="{水箭龟}牵绊糖果"/>
        <filter val="{勇士雄鹰}"/>
        <filter val="{固拉多}"/>
        <filter val="{百变怪}"/>
        <filter val="{直冲熊}"/>
        <filter val="{狙射树枭}套装：鞋子"/>
        <filter val="接下来就带上&lt;color=#ffd061&gt;{喷火龙}&lt;/color&gt;来学习接下来的内容吧！"/>
        <filter val="抢走{小嘴蜗}的壳，将自己全副武装。在伽勒尔地区，{骑士蜗牛}非常受到人们喜爱。"/>
        <filter val="可在{0}天内获得时装「大脸双肩包（{玛力露}丽）」的使用权"/>
        <filter val="神圣风格{妖火红狐}-{0}%宝石优惠券"/>
        <filter val="{超梦}阵营胜利"/>
        <filter val="租用电子服「格子风格太阳{伊布}」{0}天"/>
        <filter val="{尾立}"/>
        <filter val="{圆丝蛛}"/>
        <filter val="{哈约克}"/>
        <filter val="{小约克}"/>
        <filter val="{朝北鼻}"/>
        <filter val="{高傲雉鸡}"/>
        <filter val="{电萤虫}"/>
        <filter val="{蚊香君}"/>
        <filter val="戏曲风格{皮卡丘}头像"/>
        <filter val="训练家们，穿上{爆肌蚊}，开启大集结吧！"/>
        <filter val="会偷偷跟踪{三蜜蜂}找出它们的巢，然后用手掌挖起大量蜜汁来享用。"/>
        <filter val="租用时装「大脸帽（冰{伊布}）」{0}天"/>
        <filter val="租用电子服「庞克风格{玛力露}丽」{0}天"/>
        <filter val="{拉鲁拉丝}"/>
        <filter val="{飞天螳螂}"/>
        <filter val="{泳圈鼬}"/>
        <filter val="{水跃鱼}"/>
        <filter val="{沼跃鱼}"/>
        <filter val="{爱心鱼}"/>
        <filter val="{白蓬蓬}"/>
        <filter val="{雪暴马}"/>
        <filter val="{美洛耶塔}"/>
        <filter val="1. 输出排名额外奖励&#13;&#10;守护{巨锻匠}模式中，守卫波数越多，每一波造成伤害排名越高，则额外奖励的加成越多。&#13;&#10;&#13;&#10;2. 通关时间&#13;&#10;守护{巨锻匠}模式中，通关时间越短则评价越高，未通关不计入评价。&#13;&#10;&#13;&#10;3. 通关时剩余体力&#13;&#10;守护{巨锻匠}模式中，通关后守卫宝可梦剩余体力越多则评价越高，未通关不计入评价。&#13;&#10;&#13;&#10;4. 波数&#13;&#10;守护{巨锻匠}模式中，守卫波数越多则评价越高。&#13;&#10;&#13;&#10;5. 打倒BOSS个数&#13;&#10;强敌大挑战模式中，打倒数量越多则评价越高。&#13;&#10;&#13;&#10;6. 被打倒次数&#13;&#10;强敌大挑战模式中，被打倒次数越少则评价越高。&#13;&#10;&#13;&#10;7. 剩余时间&#13;&#10;强敌大挑战模式中，对局结束时剩余时间越多则评价越高。&#13;&#10;&#13;&#10;8. 削韧次数&#13;&#10;强敌大挑战模式中，个人对头目宝可梦的削减抵抗计量槽次数越多则评价越高。"/>
        <filter val="当{皮卡丘}受到伤害时，会使周围的对手陷入麻痹状态{2@Duration%}秒，触发后有30秒的间隔时间才能再次触发。&#13;&#10;&#13;&#10;&lt;color=#ff3939&gt;麻痹状态&lt;/color&gt;：&#13;&#10;降低移动速度和攻击速度。"/>
        <filter val="可在{0}天内获得电子服「活力集结风格{水晶灯火灵}」的使用权"/>
        <filter val="可在{0}天内获得电子服「遗迹风格{路卡利欧}」的使用权"/>
        <filter val="可在{0}天内获得电子服「园艺风格{快龙}」的使用权"/>
        <filter val="{快龙}套装"/>
        <filter val="{梦幻}套装"/>
        <filter val="通过活动获得，是电子服「风雅风格月亮{伊布}」的同款头像框"/>
        <filter val="小花苗看起来需要浇水啦~，使用&lt;color=#FFD061&gt;{水箭龟}的“喷水”&lt;/color&gt;招式来浇花吧"/>
        <filter val="租用时装「{魔墙人偶}套装：发饰」{0}天"/>
        <filter val="{妖火红狐}套装（{0}天）"/>
        <filter val="臭{臭泥}"/>
        <filter val="{呆壳兽}"/>
        <filter val="{樱花宝}"/>
        <filter val="{水水獭}"/>
        <filter val="{菊石兽}"/>
        <filter val="可在{0}天内获得时装「大脸帽({喷火龙})」的使用权"/>
        <filter val="可在{0}天内获得电子服「格子风格叶{伊布}」的使用权"/>
        <filter val="可在{0}天内获得电子服「格子风格冰{伊布}」的使用权"/>
        <filter val="{耿鬼}技能搭配进阶攻略"/>
        <filter val="通过活动获得，是电子服「变装派对风格{耿鬼}」的同款头像框"/>
        <filter val="租用时装「{朽木妖}套装：发饰」{0}天"/>
        <filter val="租用电子服「运动集结风格（红）{喷火龙}」{0}天"/>
        <filter val="租用电子服「活力集结风格{皮卡丘}」{0}天"/>
        <filter val="租用电子服「取材风格{耿鬼}」{0}天"/>
        <filter val="{妙蛙种子}套装体验卡（3天）"/>
        <filter val="{闪焰王牌}贴纸（{0}天）"/>
        <filter val="{狩猎凤蝶}"/>
        <filter val="亿奥斯退化灯-{火狐狸}"/>
        <filter val="{尼多后}"/>
        <filter val="{战舞郎}"/>
        <filter val="{绅士蛾}"/>
        <filter val="{魔幻假面喵}即将登场！"/>
        <filter val="使用后可将跟随的{呆壳兽}退化为1阶形态，每消耗1个退化灯增加{0}小时退化时间，可在主城-更换按钮内进行使用。&#13;&#10;通过限时活动获取。"/>
        <filter val="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13;&#10;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
        <filter val="可在{0}天内获得电子服「格子风格月亮{伊布}」的使用权"/>
        <filter val="可在{0}天内获得电子服「乐队风格{捷拉奥拉}」的使用权"/>
        <filter val="可在{0}天内获得电子服「表演者风格{嘟嘟}利」的使用权"/>
        <filter val="租用时装「{魔墙人偶}套装：鞋子」{0}天"/>
        <filter val="{玛瑙水母}（0.9m）"/>
        <filter val="{可达鸭}牵绊糖果"/>
        <filter val="{妙蛙花}牵绊糖果"/>
        <filter val="螺钉{地鼠}"/>
        <filter val="亿奥斯退化灯-{小木灵}"/>
        <filter val="{四季鹿}"/>
        <filter val="{好胜毛蟹}"/>
        <filter val="{泥偶小人}"/>
        <filter val="{毛毛角羊}"/>
        <filter val="{黑夜魔灵}"/>
        <filter val="双子顽趣({黏美龙})：手饰"/>
        <filter val="训练家们，穿上{班基拉斯}同款服饰，开启大集结吧！"/>
        <filter val="{急冻鸟}正在施放暴风雪！快躲到&lt;color=#FFD200&gt;冰柱后方！&lt;/color&gt;！"/>
        <filter val="使用后可提升{0}点{胖可丁}的牵绊值。"/>
        <filter val="可在{0}天内获得时装「大脸包({班基拉斯})」的使用权"/>
        <filter val="可在{0}天内获得时装「{岩殿居蟹}套装：饰品」的使用权"/>
        <filter val="大脸包({魔墙人偶}）"/>
        <filter val="幻影的霸者{索罗亚}克"/>
        <filter val="{一对鼠}"/>
        <filter val="{大奶罐}"/>
        <filter val="{火岩鼠}"/>
        <filter val="大{尾立}"/>
        <filter val="{迷你冰}"/>
        <filter val="{尼多力诺}"/>
        <filter val="{黑鲁加}"/>
        <filter val="{路卡利欧}"/>
        <filter val="{盖诺赛克特}"/>
        <filter val="激活&lt;color=#01b2c8&gt;{电击兽}、{电击怪}、{电击魔兽}&lt;/color&gt;的铜徽章"/>
        <filter val="训练家们，穿上仙子{伊布}，开启大集结吧！"/>
        <filter val="恭喜获得实体徽章【{小火龙}】！！&#13;&#10;请打开宝箱并填写地址，实体徽章奖励将在不久后送出。&#13;&#10;&#13;&#10;※请在本邮件发出后的30天内填写，逾期将视为放弃本奖励。"/>
        <filter val="使用后可提升{0}点{武道熊师}的牵绊值。"/>
        <filter val="可在{0}天内获得电子服「运动集结风格{卡比兽}」的使用权"/>
        <filter val="非{超梦}阵营"/>
        <filter val="租用时装「{坚盾剑怪}套装：服饰」{0}天"/>
        <filter val="{白蓬蓬}-U-空中持续回复队友"/>
        <filter val="{嘟嘟}利牵绊糖果"/>
        <filter val="{艾姆利多}"/>
        <filter val="{布鲁}"/>
        <filter val="怪盗风格{千面避役}"/>
        <filter val="{甲贺忍蛙}"/>
        <filter val="{毽子花}"/>
        <filter val="{绵绵泡芙}"/>
        <filter val="带着{虫电宝}前往地图中央"/>
        <filter val="{皮卡丘}-伏特攻击-被动2-加盾"/>
        <filter val="使用后可提升{0}点{可达鸭}的牵绊值。"/>
        <filter val="&lt;color=#ff9966&gt;对方得分区故障：&lt;/color&gt;&#13;&#10;{洛托姆}、{闪电鸟}等野生宝可梦可以损坏得分区，使其护盾、加速/减速失效，友方宝可梦可以在发生故障的对方得分区瞬间提交亿能（得分）。"/>
        <filter val="可在{0}天内获得电子服「训练风格{藏饱栗鼠}」的使用权"/>
        <filter val="可在{0}天内获得电子服「格子风格太阳{伊布}」的使用权"/>
        <filter val="通过活动获得，是电子服「漆黑英雄风格{爆肌蚊}」的同款头像框"/>
        <filter val="租用电子服「运动集结风格{黏美龙}」{0}天"/>
        <filter val="租用时装「发箍（{龙虾小兵}）」{0}天"/>
        <filter val="租用电子服「铃铛风格太阳{伊布}」{0}天"/>
        <filter val="{铁火辉夜}"/>
        <filter val="超级{大钢蛇}"/>
        <filter val="{百合根娃娃}"/>
        <filter val="{班基拉斯}套装：袜子"/>
        <filter val="{呆壳兽}！快摆一个最帅气的姿势！"/>
        <filter val="使用后可将跟随的{喷火龙}退化为1阶形态，每消耗1个退化灯增加{0}小时退化时间，可在主城-更换按钮内进行使用。&#13;&#10;通过限时活动获取。"/>
        <filter val="可在{0}天内获得时装「{呆呆兽}套装：袜子」的使用权"/>
        <filter val="可在{0}天内获得电子服「宇宙风格{闪焰王牌}」的使用权"/>
        <filter val="{耿鬼}套装"/>
        <filter val="租用时装「太阳{伊布}套装：手饰」{0}天"/>
        <filter val="{皮卡丘}与可可的冒险"/>
        <filter val="{毛球}"/>
        <filter val="{顽皮雷弹}"/>
        <filter val="西服风格{妙蛙花}"/>
        <filter val="接下来，我们就去让{喷火龙}学会&lt;color=#ffd061&gt;闪焰冲锋&lt;/color&gt;招式吧。"/>
        <filter val="可在{0}天内获得电子服「取材风格{耿鬼}」的使用权"/>
        <filter val="校园风格({耿鬼})套装:背包"/>
        <filter val="{烈箭鹰} - 勇鸟猛攻 - 伤害范围变大"/>
        <filter val="租用电子服「嘻哈风格{象牙猪}」{0}天"/>
        <filter val="租用电子服「集结风格（粉）冰{伊布}」{0}天"/>
        <filter val="租用时装「{皮卡丘}套装：上衣」{0}天"/>
        <filter val="租用电子服「船长风格{闪焰王牌}」{0}天"/>
        <filter val="租用时装「{皮卡丘}套装：下装」{0}天"/>
        <filter val="{铁骨土人}"/>
        <filter val="{小锯鳄}"/>
        <filter val="{托戈德玛尔}"/>
        <filter val="训练家们，穿上{闪焰王牌}，开启大集结吧！"/>
        <filter val="可在{0}天内获得电子服「音乐会风格{卡比兽}」的使用权"/>
        <filter val="可在{0}天内获得时装「{古月鸟}套装：服饰」的使用权"/>
        <filter val="通过活动获得，是电子服「拓荒风格{捷拉奥拉}」的同款头像框"/>
        <filter val="租用时装「{铝钢龙}套装：鞋子」{0}天"/>
        <filter val="{臭泥}"/>
        <filter val="解放{胡帕}"/>
        <filter val="{变涩蜥}"/>
        <filter val="被穿戴上电子服的{皮卡丘}"/>
        <filter val="{沙奈朵}"/>
        <filter val="演剧风格仙子{伊布}"/>
        <filter val="围绕着舒适的树木的问题， 一直在和{投掷猴}群体争夺领地。 但结果是五五分。"/>
        <filter val="在晴朗的日子里睡着的叶{伊布}会进行光合作用，制造出新鲜的空气。"/>
        <filter val="可在{0}天内获得时装「{快龙}套装：背饰」的使用权"/>
        <filter val="{白蓬蓬}-棉孢子-蓄力期间自身减伤"/>
        <filter val="租用电子服「运动集结风格{铝钢龙}」{0}天"/>
        <filter val="租用时装「{快龙}套装：背饰」{0}天"/>
        <filter val="租用时装「{捷拉奥拉}套装：服饰」{0}天"/>
        <filter val="{捷拉奥拉}牵绊糖果"/>
        <filter val="快去戴上你的{水箭龟}大脸帽"/>
        <filter val="{天秤偶}"/>
        <filter val="{美录坦}"/>
        <filter val="太阳{伊布}同款服饰"/>
        <filter val="【废弃】了不起,竟然这么顺利就获得了{妙蛙花}参赛证！"/>
        <filter val="它与可疑杂志所报道的１０亿年后的{班基拉斯}有部分特征相似。"/>
        <filter val="{皮卡丘}朝指定对手投掷一股电气团，造成一次&lt;game&gt;{1@RealTotalNumber}点&lt;/game&gt;&lt;color=#E07EFC&gt;&lt;lobby&gt;{1@SkillEffect1Para2}(+{1@SkillEffect1Para4%}特攻)&lt;/lobby&gt;伤害&lt;/color&gt;，如果自己的移动速度高于目标，则造成伤害提升25%。"/>
        <filter val="使用后可提升{0}点{勾魂眼}的牵绊值。"/>
        <filter val="使用后可将跟随的{甜冷美后}退化为1阶形态，每消耗1个退化灯增加{0}小时退化时间，可在主城-更换按钮内进行使用。&#13;&#10;通过限时活动获取。"/>
        <filter val="可在{0}天内获得电子服「活力集结风格{沙奈朵}」的使用权"/>
        <filter val="可在{0}天内获得电子服「神圣风格{水箭龟}」的使用权"/>
        <filter val="租用电子服「神圣风格{阿勃梭鲁}」{0}天"/>
        <filter val="大脸帽（{皮卡丘}）（{0}天）"/>
        <filter val="租用电子服「表演者风格{勾魂眼}」{0}天"/>
        <filter val="{勾帕路翁}"/>
        <filter val="{尼多朗}"/>
        <filter val="{阿柏蛇}"/>
        <filter val="{宝包茧}会把落叶转换成养分，所以它居住的森林总是草木繁茂。"/>
        <filter val="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13;&#10;若强化普通攻击为水流或电流，命中时产生的附加效果和{哈克龙}相同。强化普通攻击为火焰时，会对对手额外造成目标当前体力值{3@SkillEffect1Para2%}&lt;color=#ff520e&gt;伤害&lt;/color&gt;。"/>
        <filter val="可在{0}天内获得电子服「运动集结风格冰{伊布}」的使用权"/>
        <filter val="可在{0}天内获得电子服「格子风格仙子{伊布}」的使用权"/>
        <filter val="可在{0}天内获得时装「{朽木妖}套装：服饰」的使用权"/>
        <filter val="通过活动获得，是电子服「变装派对{路卡利欧}」的同款头像框"/>
        <filter val="通过活动获得，是电子服「国王风格{坚盾剑怪}」的同款头像框"/>
        <filter val="呆~（{呆壳兽}摆了摆身体，举起手摆了一个帅气的姿势）"/>
        <filter val="租用时装「冰{伊布}套装：发饰（假发+帽子）」{0}天"/>
        <filter val="租用时装「{妖火红狐}套装：服饰」{0}天"/>
        <filter val="{走鲸}"/>
        <filter val="{劈斧螳螂}"/>
        <filter val="{卡璞・蝶蝶}"/>
        <filter val="{巨钳螳螂}"/>
        <filter val="运动集结风格{铝钢龙}"/>
        <filter val="{甜冷美后}同款服饰"/>
        <filter val="使用后可将跟随的{妖火红狐}退化为1阶形态，每消耗1个退化灯增加{0}小时退化时间，可在主城-更换按钮内进行使用。&#13;&#10;通过限时活动获取。"/>
        <filter val="在各地都流传着 星屑掉到海里就会变成{海星星} 这样的民间故事。"/>
        <filter val="{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filter val="{皮卡丘}-十万伏特-被动2-无法动弹时长+100%"/>
        <filter val="？({沙奈朵}疑惑)"/>
        <filter val="叶{伊布}贴纸（{0}天）"/>
        <filter val="{好胜蟹}"/>
        <filter val="{盾甲龙}"/>
        <filter val="{赤面龙}"/>
        <filter val="{铝钢龙}"/>
        <filter val="{音波龙}"/>
        <filter val="{鳞甲龙}"/>
        <filter val="钟爱{怪力}的练习生"/>
        <filter val="{妖火红狐}套装：服饰"/>
        <filter val="你好呀，我是每天都在这和{怪力}一起训练的练习生！"/>
        <filter val="我想带着{皮卡丘}去看看！"/>
        <filter val="租用时装「大脸包(太阳{伊布}）」{0}天"/>
        <filter val="{请假王}（130.5kg）"/>
        <filter val="{哥德小姐}"/>
        <filter val="{冰岩怪}"/>
        <filter val="{庞岩怪}"/>
        <filter val="{来电汪}"/>
        <filter val="超级{袋兽}"/>
        <filter val="{花岩怪}"/>
        <filter val="戏曲风格{水箭龟}"/>
        <filter val="{象牙猪}"/>
        <filter val="{龟脚脚}"/>
        <filter val="月亮{伊布}"/>
        <filter val="接触{怪力}获得能力提升！"/>
        <filter val="{超梦}阵营+1"/>
        <filter val="可在{0}天内获得电子服「大缎带风格{白蓬蓬}」的使用权"/>
        <filter val="可在{0}天内获得时装「大脸帽（{妙蛙花}）」的使用权"/>
        <filter val="可在{0}天内获得时装「{坚盾剑怪}套装：鞋子」的使用权"/>
        <filter val="格子风格{幸福蛋}体验卡{0}日"/>
        <filter val="通过活动获得，是电子服「达人风格{怪力}」的同款头像框"/>
        <filter val="租用电子服「遗迹风格{路卡利欧}」{0}天"/>
        <filter val="租用电子服「运动集结风格{水晶灯火灵}」{0}天"/>
        <filter val="租用时装「{铝钢龙}套装：发饰」{0}天"/>
        <filter val="租用电子服「礼服风格{岩殿居蟹}」{0}天"/>
        <filter val="租用时装「仙子{伊布}套装：背饰」{0}天"/>
        <filter val="{烈咬陆鲨}牵绊糖果"/>
        <filter val="{小福蛋}"/>
        <filter val="{幸福蛋}"/>
        <filter val="{电电虫}"/>
        <filter val="{蜂女王}"/>
        <filter val="{蜈蚣王}"/>
        <filter val="可在{0}天内获得电子服「礼服风格{象牙猪}」的使用权"/>
        <filter val="边框（{爱吃豚}）"/>
        <filter val="租用时装「仙子{伊布}卫衣」{0}天"/>
        <filter val="租用电子服「伯爵风格{坚盾剑怪}-盾」{0}天"/>
        <filter val="{尼多娜}"/>
        <filter val="{泥巴鱼}"/>
        <filter val="{由克希}"/>
        <filter val="{麻花犬}"/>
        <filter val="{呆壳兽}招式等待时间减少！"/>
        <filter val="变为{姆克鹰}后，就会脱离群体独自生活。拥有强韧的翅膀。"/>
        <filter val="只有经历过无数战斗的{大葱鸭}才能进化成这个样子。当大葱枯萎了就会离开战场。"/>
        <filter val="恭喜获得实体徽章【{妙蛙种子}】！！&#13;&#10;请打开宝箱并填写地址，实体徽章奖励将在不久后送出。&#13;&#10;&#13;&#10;※请在本邮件发出后的30天内填写，逾期将视为放弃本奖励。"/>
        <filter val="可在{0}天内获得电子服「礼服风格{妙蛙花}」的使用权"/>
        <filter val="可在{0}天内获得电子服「新春风格仙子{伊布}」的使用权"/>
        <filter val="可在{0}天内获得电子服「礼服风格{怪力}」的使用权"/>
        <filter val="租用电子服「大缎带风格{白蓬蓬}」{0}天"/>
        <filter val="{土居忍士}"/>
        <filter val="{卡比兽}"/>
        <filter val="{海兔兽}"/>
        <filter val="{火暴兽}"/>
        <filter val="{卡比兽}-U-击飞"/>
        <filter val="在《宝可梦大集结》中，下列关于{喷火龙}的集结招式名称正确的是？"/>
        <filter val="激活&lt;color=#01b2c8&gt;{密勒顿}&lt;/color&gt;的铜徽章"/>
        <filter val="训练家们，穿上{超音蝠}同款服饰，开启大集结吧！"/>
        <filter val="&lt;color=#ff9966&gt;{小磁怪}：&lt;/color&gt;&#13;&#10;当己方的两座外得分区被破坏时，会生成较小视野半径的{小磁怪}。&#13;&#10;当己方的任意第二得分区被破坏时，会生成较大视野半径的{小磁怪}。&#13;&#10;{小磁怪}在被打倒90秒后会再次刷新。"/>
        <filter val="会模仿一切进入眼帘的事物。一心一意模仿{踏冰人偶}华丽的舞步，不停地练习。"/>
        <filter val="高雅风格仙子{伊布}套装:美瞳"/>
        <filter val="租用电子服「宇宙风格{白蓬蓬}」{0}天"/>
        <filter val="租用电子服「佳节风格{武道熊师} 一击流」{0}天"/>
        <filter val="租用电子服「运动集结风格{皮卡丘}」{0}天"/>
        <filter val="租用电子服「礼服风格{怪力}」{0}天"/>
        <filter val="{武道熊师}牵绊糖果"/>
        <filter val="叶{伊布}牵绊糖果"/>
        <filter val="{含羞苞}"/>
        <filter val="{沙铁皮}"/>
        <filter val="我选{可达鸭}"/>
        <filter val="变装派对风格{谜拟丘}"/>
        <filter val="{飞腿郎}"/>
        <filter val="{幽尾玄鱼}"/>
        <filter val="&lt;emoji=208&gt;{闪电鸟}出现在中央区域了！"/>
        <filter val="一整天都在搬运食物。据说曾有遇险的人因为{信使鸟}的食物而得救。"/>
        <filter val="【废弃】前往宝可梦一览查看{妙蛙花}吧，我将告诉你如何解锁更多宝可梦招式。"/>
        <filter val="有着被灯光吸引的习性。被路灯引诱的{毒粉蛾}群会把行道树上的叶子吃得一塌糊涂。"/>
        <filter val="在气势磅礴的军团中，只有站上顶点的那只{劈斩司令}才能进化成{仆刀将军}。"/>
        <filter val="如果你拥有{水箭龟}参赛证的话，就可以帮我收集一些花朵啦。"/>
        <filter val="可在{0}天内获得电子服「浪客风格{烈咬陆鲨}」的使用权"/>
        <filter val="通过活动获得，是电子服「蛋糕风格{岩殿居蟹}」的同款头像框"/>
        <filter val="背景（{多龙巴鲁托}）"/>
        <filter val="{超梦}大挑战·自定义"/>
        <filter val="贴纸（戏曲风格{沙奈朵}）"/>
        <filter val="{摔角鹰人}"/>
        <filter val="超级{巨沼怪}"/>
        <filter val="{奇麒麟}"/>
        <filter val="超级{耿鬼}"/>
        <filter val="{聒噪鸟}"/>
        <filter val="{过动猿}"/>
        <filter val="{钥圈儿}"/>
        <filter val="度假风格{烈咬陆鲨}"/>
        <filter val="{玛力露}丽同款服饰"/>
        <filter val="可在{0}天内获得电子服「表演者风格{勾魂眼}」的使用权"/>
        <filter val="传炸蛋、{顽皮雷弹}排球"/>
        <filter val="可在{0}天内获得电子服「佳节风格{武道熊师} 一击流」的使用权"/>
        <filter val="通过活动获得，是电子服「观光客风格{皮卡丘}」的同款头像框"/>
        <filter val="随佳节风格{黏美龙}获得"/>
        <filter val="特别T恤({杰尼龟})"/>
        <filter val="贴纸（妖异风格{索罗亚}克）"/>
        <filter val="缓解{可达鸭}头疼"/>
        <filter val="{妖火红狐}牵绊糖果"/>
        <filter val="超级{路卡利欧}"/>
        <filter val="{咚咚鼠}"/>
        <filter val="{波皇子}"/>
        <filter val="{狡小狐}"/>
        <filter val="墨镜风格{水箭龟}"/>
        <filter val="暗黑魔法师风格{多龙巴鲁托}"/>
        <filter val="在遥远的过去，人们曾假想过，在大地的下面存在着巨大{土台龟}。"/>
        <filter val="{朽木妖}套装：上衣"/>
        <filter val="租用电子服「礼服风格阿罗拉{九尾}」{0}天"/>
        <filter val="特别T恤({密勒顿})"/>
        <filter val="边框（船长风格{苍响}）"/>
        <filter val="{凯路迪欧}"/>
        <filter val="{晃晃斑}"/>
        <filter val="{椰蛋树}"/>
        <filter val="{火稚鸡}"/>
        <filter val="太阳{伊布}"/>
        <filter val="租用参赛证-{水箭龟}（1天），已经生效啦~"/>
        <filter val="{烈咬陆鲨}贴纸"/>
        <filter val="租用电子服「活力集结风格{黏美龙}」{0}天"/>
        <filter val="使用后的7日内可以获得美梦风格{{胖可丁}}电子服的使用资格"/>
        <filter val="{皮可西}牵绊糖果"/>
        <filter val="{三蜜蜂}"/>
        <filter val="{盐石垒}"/>
        <filter val="快去戴上你的{梦幻}大脸帽"/>
        <filter val="打倒{凯西}获得大量亿奥斯能量！"/>
        <filter val="使用后可提升{0}点{狙射树枭}的牵绊值。"/>
        <filter val="可在{0}天内获得时装「双子顽趣({黏美龙})：服饰」的使用权"/>
        <filter val="欢迎守护{巨锻匠}爱好者"/>
        <filter val="通过活动获得，是电子服「怪盗风格{千面避役}」的同款头像框"/>
        <filter val="租用时装「大脸帽（{妖火红狐}）」{0}天"/>
        <filter val="租用电子服「神圣风格{幸福蛋}」{0}天"/>
        <filter val="{雷吉艾勒奇}"/>
        <filter val="{榛果球}"/>
        <filter val="{蜻蜻蜓}"/>
        <filter val="{洛托姆}使对方得分区&lt;color=#ffd061&gt;发生故障&lt;/color&gt;了！在此期间，友方的&lt;color=#ffd061&gt;得分将在瞬间完成&lt;/color&gt;！"/>
        <filter val="把喝入的海水从眼睛上方的鼻孔中喷出来吸引他人。每天要吃１吨{弱丁鱼}。"/>
        <filter val="可在{0}天内获得时装「{呆呆兽}套装：鞋子」的使用权"/>
        <filter val="可在{0}天内获得时装「{岩殿居蟹}套装：鞋子」的使用权"/>
        <filter val="可在{0}天内获得时装「{坚盾剑怪}套装：发饰」的使用权"/>
        <filter val="可在{0}天内获得电子服「礼服风格{烈箭鹰}」的使用权"/>
        <filter val="租用电子服「音乐会风格{卡比兽}」{0}天"/>
        <filter val="{多边兽}乙型"/>
        <filter val="{爆香猴}"/>
        <filter val="栖息在严寒的山岳地带。偶尔会乘坐在{冰岩怪}背上越过大海，更换居处。"/>
        <filter val="{呆呆兽}去海里捕食时，由于被{大舌贝}咬住尾巴而变成了{呆壳兽}。"/>
        <filter val="７只{龟脚脚}组成了１只{龟足巨铠}的身体。由头部对手脚发号施令。"/>
        <filter val="可在{0}天内获得时装「{班基拉斯}套装：下装」的使用权"/>
        <filter val="可在{0}天内获得电子服「神圣风格{阿勃梭鲁}」的使用权"/>
        <filter val="可在{0}天内获得时装「{班基拉斯}套装：上衣」的使用权"/>
        <filter val="通过活动获得，是电子服「妖异风格{索罗亚}克」的同款头像框"/>
        <filter val="{狙射树枭}"/>
        <filter val="{电击魔兽}"/>
        <filter val="{无壳海兔}"/>
        <filter val="{列阵兵}"/>
        <filter val="{火斑喵}"/>
        <filter val="{爬地翅}"/>
        <filter val="守护{巨锻匠}"/>
        <filter val="{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
        <filter val="手中的汤匙是{胡地}用超能力生成的。 每把汤匙都是这世上独一无二的。"/>
        <filter val="{椰蛋树}是阿罗拉人的骄傲。 在历史悠久的绘画及建筑物上 都刻有它的样子。"/>
        <filter val="{露奈雅拉}已经没有自我意识。 它被{奈克洛兹玛}支配， 不断释放出全部能量。"/>
        <filter val="恭喜获得实体徽章【{闪电鸟}】！！&#13;&#10;请打开宝箱并填写地址，实体徽章奖励将在不久后送出。&#13;&#10;&#13;&#10;※请在本邮件发出后的30天内填写，逾期将视为放弃本奖励。"/>
        <filter val="可在{0}天内获得电子服「佳节风格{象牙猪}」的使用权"/>
        <filter val="礼盒风格{嘟嘟}利体验卡{0}日"/>
        <filter val="通过活动获得，是电子服「大小姐风格{花疗环环}」的同款头像框"/>
        <filter val="通过活动获得，是电子服「庞克风格{玛力露}丽」的同款头像框"/>
        <filter val="{卡比兽}-哈欠-哈欠距离提升"/>
        <filter val="租用电子服「活力集结风格{铝钢龙}」{0}天"/>
        <filter val="{超音波幼虫}"/>
        <filter val="蝶结{萌虻}"/>
        <filter val="{怖思壶}"/>
        <filter val="{破破舵轮}"/>
        <filter val="{獒教父}"/>
        <filter val="正在攻击{雷吉铎拉戈}"/>
        <filter val="{沙漠蜻蜓}"/>
        <filter val="{伊布}同款服饰"/>
        <filter val="{甜冷美后}套装：发饰"/>
        <filter val="冰{伊布}同款服饰"/>
        <filter val="仙子{伊布}同款服饰"/>
        <filter val="我和{可达鸭}一起修好了雕像，但好像和之前不太一样。"/>
        <filter val="在阿罗拉的垃圾处理场， 大约栖息着１００只左右的{臭泥}。 它们很能干，会吃掉很多垃圾。"/>
        <filter val="可在{0}天内获得电子服「运动集结风格{多龙巴鲁托}」的使用权"/>
        <filter val="{烈箭鹰} - 飞翔 - 被动1 - 伤害范围变大"/>
        <filter val="极光风格{沙奈朵}-{0}宝石优惠券"/>
        <filter val="装扮风格{{甲贺忍蛙}}（3日）"/>
        <filter val="租用时装「{卡比兽}套装：下装」{0}天"/>
        <filter val="租用时装「{卡比兽}套装：上衣」{0}天"/>
        <filter val="{裙儿小姐}"/>
        <filter val="{哈力栗}"/>
        <filter val="{斗笠菇}"/>
        <filter val="{风速狗}"/>
        <filter val="有着靓丽羽毛的宝可梦。有很多训练家因拜倒在它美丽的头羽下而来培育{大比鸟}。"/>
        <filter val="使用后可将跟随的{耿鬼}退化为1阶形态，每消耗1个退化灯增加{0}小时退化时间，可在主城-更换按钮内进行使用。&#13;&#10;通过限时活动获取。"/>
        <filter val="可在{0}天内获得时装「大脸帽（{快龙}）」的使用权"/>
        <filter val="可在{0}天内获得电子服「武术风格{卡比兽}」的使用权"/>
        <filter val="可在{0}天内获得时装「{烈空坐}套装：手饰」的使用权"/>
        <filter val="{朽木妖}套装：下装"/>
        <filter val="租用时装「大脸帽（{快龙}）」{0}天"/>
        <filter val="特别T恤(海滩风格{耿鬼})"/>
        <filter val="租用电子服「神圣风格{水箭龟}」{0}天"/>
        <filter val="{卡比兽}牵绊糖果"/>
        <filter val="{莫鲁贝可}"/>
        <filter val="超级{巨钳螳螂}"/>
        <filter val="那就是和{沙奈朵}并肩作战！{沙奈朵}勇敢的样子最让人心动了~"/>
        <filter val="撤退，别打{雷吉艾勒奇}！"/>
        <filter val="下路的安全性会稍高，得分区被破坏所需的亿能更多，下路的{洛托姆}会不断朝周身放电，建议选择远程宝可梦。"/>
        <filter val="可在{0}天内获得电子服「演剧风格{狙射树枭}」的使用权"/>
        <filter val="可在{0}天内获得时装「大脸包({皮卡丘})」的使用权"/>
        <filter val="{白蓬蓬}-棉孢子-提升爆炸范围"/>
        <filter val="海滩风格{怪力}体验卡{0}日"/>
        <filter val="{捷拉奥拉}落雷挑战"/>
        <filter val="租用电子服「篝火风格{喷火龙}」{0}天"/>
        <filter val="租用电子服「浪客风格{烈咬陆鲨}」{0}天"/>
        <filter val="边框（戏曲风格{沙奈朵}）"/>
        <filter val="{多边兽}2型"/>
        <filter val="{不良蛙}"/>
        <filter val="{毽子棉}"/>
        <filter val="{甲壳龙}"/>
        <filter val="使用后可提升{0}点{魔幻假面喵}的牵绊值。"/>
        <filter val="使用后可提升{0}点{班基拉斯}的牵绊值。"/>
        <filter val="可在{0}天内获得电子服「守护者风格{卡比兽}」的使用权"/>
        <filter val="可在{0}天内获得电子服「歌姬风格{胖可丁}」的使用权"/>
        <filter val="可在{0}天内获得时装「{白蓬蓬}套装：上衣」的使用权"/>
        <filter val="可在{0}天内获得时装「{白蓬蓬}套装：下装」的使用权"/>
        <filter val="可在{0}天内获得时装「{呆呆兽}套装：服饰」的使用权"/>
        <filter val="海滩风格{妙蛙花}体验卡{0}日"/>
        <filter val="通过活动获得，是电子服「浪客风格叶{伊布}」的同款头像框"/>
        <filter val="租用电子服「美梦风格{胖可丁}」{0}天"/>
        <filter val="租用电子服「集结风格（绿）太阳{伊布}」{0}天"/>
        <filter val="将{三蜜蜂}赶至我方草丛"/>
        <filter val="{长毛巨魔}"/>
        <filter val="{烈箭鹰} - 飞翔 - 被动2 - 击飞"/>
        <filter val="啊~每次看着睡觉的{卡比兽}，都会不自觉地跟着犯困呢~"/>
        <filter val="你的{喷火龙}会从&lt;color=#ffd061&gt;1级的{小火龙}&lt;/color&gt;开始作战，在对战中随着&lt;color=#ffd061&gt;等级提升&lt;/color&gt;，它会逐渐&lt;color=#ffd061&gt;进化&lt;/color&gt;！"/>
        <filter val="{苍响}使出了巨兽斩！"/>
        <filter val="年老后就不会蜕皮了。 活过了漫长岁月的{隆隆岩}身上的 外皮会长满苔藓变成绿色。"/>
        <filter val="使用后可将跟随的{怪力}退化为1阶形态，每消耗1个退化灯增加{0}小时退化时间，可在主城-更换按钮内进行使用。&#13;&#10;通过限时活动获取。"/>
        <filter val="可在{0}天内获得电子服「拓荒风格{古月鸟}」的使用权"/>
        <filter val="{甲贺忍蛙}套装"/>
        <filter val="特别T恤(园艺风格{快龙})"/>
        <filter val="非{超梦}阵营胜利"/>
        <filter val="（{泪眼蜥}站在原地不知道在想什么，看起来没什么兴趣的样子。）"/>
        <filter val="{凤王}"/>
        <filter val="{保姆虫}"/>
        <filter val="超级{胡地}"/>
        <filter val="{盖盖虫}"/>
        <filter val="{破破袋}"/>
        <filter val="{索侦虫}"/>
        <filter val="{粉蝶虫}"/>
        <filter val="{蜥蜴王}"/>
        <filter val="快把太阳{伊布}“痛痛包”拿走~"/>
        <filter val="激活&lt;color=#01b2c8&gt;{卡璞・鸣鸣}&lt;/color&gt;的铜徽章"/>
        <filter val="点击{可达鸭}招式，让光圈停留在黄色判定圈内，需要{0}/{1}次。"/>
        <filter val="{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
        <filter val="{基格尔德}的一部分 大约聚集了一半的样子。 有着监视生态系统的职责。"/>
        <filter val="可在{0}天内获得电子服「船长风格{甜冷美后}」的使用权"/>
        <filter val="可在{0}天内获得时装「{捷拉奥拉}套装：发饰」的使用权"/>
        <filter val="可在{0}天内获得时装「{快龙}套装：鞋子」的使用权"/>
        <filter val="使用后的3日内可以获得装扮风格{{甲贺忍蛙}}电子服的使用资格"/>
        <filter val="{尖牙笼}"/>
        <filter val="{闪电鸟}准备造成&lt;color=#ffd061&gt;得分区故障&lt;/color&gt;，小心对方打断它！"/>
        <filter val="可在{0}天内获得电子服「佳节风格{耿鬼}」的使用权"/>
        <filter val="租用时装「{爆肌蚊}套装：下装」{0}天"/>
        <filter val="租用时装「{爆肌蚊}套装：上衣」{0}天"/>
        <filter val="{可{可多拉}}"/>
        <filter val="{盐石宝}"/>
        <filter val="超级{蒂安希}"/>
        <filter val="{雷电兽}"/>
        <filter val="超级{艾路雷朵}"/>
        <filter val="{脱壳忍者}"/>
        <filter val="{烈箭鹰}同款服饰"/>
        <filter val="多说无益！用{喷火龙}来一场&lt;color=#ffd061&gt;排位赛热身赛&lt;/color&gt;，感受亿奥斯科技的魅力吧！"/>
        <filter val="{白蓬蓬}无强化普通攻击。"/>
        <filter val="不集结成群，独来独往。似乎所有{波皇子}都认为自己是最了不起的。"/>
        <filter val="可在{0}天内获得时装「{梦幻}套装:鞋子」的使用权"/>
        <filter val="可在{0}天内获得电子服「装扮风格{皮卡丘}」的使用权"/>
        <filter val="可在{0}天内获得电子服「摇滚风格{朽木妖}」的使用权"/>
        <filter val="可在{0}天内获得电子服「运动集结风格{皮卡丘}」的使用权"/>
        <filter val="可在{0}天内获得电子服「装扮风格{阿勃梭鲁}」的使用权"/>
        <filter val="租用电子服「音乐会风格{路卡利欧}」{0}天"/>
        <filter val="礼服风格（{水箭龟}）（{0}日）"/>
        <filter val="租用电子服「倾奇浮世风格{班基拉斯}」{0}天"/>
        <filter val="{耿鬼}牵绊糖果"/>
        <filter val="亿奥斯退化灯-{多龙梅西亚}"/>
        <filter val="{莲帽小童}"/>
        <filter val="{小狮狮}"/>
        <filter val="{火炎狮}"/>
        <filter val="{熔岩蜗牛}"/>
        <filter val="躲避{超梦}直到时间结束！"/>
        <filter val="据说开发精灵球的人很喜欢{哎呀球菇}，但不知此说法的真伪。"/>
        <filter val="{小碎钻}的突变体。闪着粉红色光辉的身体被赞为全世界最美。"/>
        <filter val="磨炼意志，就能让全身变透明。就连角里的{多龙梅西亚}也变得看不到。"/>
        <filter val="可在{0}天内获得时装「{铝钢龙}套装：鞋子」的使用权"/>
        <filter val="通过活动获得，是电子服「恶客西装风格{武道熊师}」的同款头像框"/>
        <filter val="参加{0}场{超梦}大挑战"/>
        <filter val="租用电子服「发电厂风格{捷拉奥拉}」{0}天"/>
        <filter val="租用时装「{幸福蛋}套装：下装」{0}天"/>
        <filter val="租用电子服「伯爵风格月亮{伊布}」{0}天"/>
        <filter val="租用时装「{幸福蛋}套装：上衣」{0}天"/>
        <filter val="{快龙}牵绊糖果"/>
        <filter val="{铁面忍者}"/>
        <filter val="{姆克鸟}"/>
        <filter val="{急冻鸟}"/>
        <filter val="{爆香猿}"/>
        <filter val="{结草儿}"/>
        <filter val="{波普海豚}"/>
        <filter val="{超梦}队伍"/>
        <filter val="{结草贵妇}"/>
        <filter val="在《宝可梦大集结》中，下列招式{水箭龟}无法学会的招式为？"/>
        <filter val="{顽皮雷弹}排球交替弹向双方阵营落点的同时，还会使用影子分身制造另一个{顽皮雷弹}排球，两个{顽皮雷弹}排球会同时弹向一方阵营的落点。"/>
        <filter val="&lt;color=#ffd061&gt;第0分~2分钟&lt;/color&gt;：这是对局的初始阶段，您的主要任务是提升等级，为第一波的{洛托姆}争夺战做准备。第1分钟时，会生成上下路的【{洛托姆}】。第1分30秒时，会生成上下路的【跳板】&#13;&#10;&lt;color=#ffd061&gt;第2分~6分钟&lt;/color&gt;：这是对局的中期阶段，节奏逐渐加快、局部争夺频繁。第2分钟时，会在中间区域随机刷新【{雷吉铎拉戈}】或【{雷吉艾勒奇}】。第3分钟时，会生成中路野区的【跳板】。第4分钟时，外得分区的基础得分时间会缩短。&#13;&#10;&lt;color=#ffd061&gt;第6分~8分钟&lt;/color&gt;：这是游戏的后期阶段，第6分钟时，中得分区的基础得分时间会缩短。&#13;&#10;&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
        <filter val="可在{0}天内获得时装「{铝钢龙}套装：发饰」的使用权"/>
        <filter val="{幸福蛋}正在挑选一位幸运儿……"/>
        <filter val="月亮{伊布}贴纸"/>
        <filter val="租用时装「冰{伊布}套装：袜子」{0}天"/>
        <filter val="特别T恤(装扮风格{沙奈朵})"/>
        <filter val="{叉字蝠}"/>
        <filter val="{多丽米亚}"/>
        <filter val="{小锻匠}"/>
        <filter val="{巧锻匠}"/>
        <filter val="{巨锻匠}"/>
        <filter val="{石丸子}"/>
        <filter val="{稚山雀}"/>
        <filter val="{音箱蟀}"/>
        <filter val="快去戴上你的{耿鬼}大脸帽"/>
        <filter val="在{大嘴雀}的领地上拿着食物 走动可是相当危险的。 食物转眼间就会被抢走。"/>
        <filter val="可在{0}天内获得时装「大脸包({捷拉奥拉})」的使用权"/>
        <filter val="{{杰尼龟}}雨衣:美瞳"/>
        <filter val="可在{0}天内获得时装「{坚盾剑怪}套装：服饰」的使用权"/>
        <filter val="可在{0}天内获得时装「大脸帽（{水箭龟}）」的使用权"/>
        <filter val="{巨钳螳螂}贴纸"/>
        <filter val="租用电子服「佳节风格阿罗拉{九尾}」{0}天"/>
        <filter val="贴纸（格子月亮{伊布}）"/>
        <filter val="{黏美龙}牵绊糖果"/>
        <filter val="{宝宝丁}"/>
        <filter val="{顽皮熊猫}"/>
        <filter val="{猫鼬少}"/>
        <filter val="{盖欧卡}"/>
        <filter val="{骑士蜗牛}"/>
        <filter val="{霸道熊猫}"/>
        <filter val="可在{0}天内获得时装「{狙射树枭}套装：下装」的使用权"/>
        <filter val="可在{0}天内获得时装「{狙射树枭}套装：上衣」的使用权"/>
        <filter val="可在{0}天内获得电子服「音乐会风格{皮卡丘}」的使用权"/>
        <filter val="可在{0}天内获得时装「{甜冷美后}套装：手饰」的使用权"/>
        <filter val="租用时装「{古月鸟}套装：服饰」{0}天"/>
        <filter val="前往练习场试玩{千面避役}，并完成相关挑战({0}/1）"/>
        <filter val="超能{妙喵}"/>
        <filter val="{甲贺忍蛙}同款服饰"/>
        <filter val="&lt;color=#ffd061&gt;点击&lt;/color&gt;这里发送&lt;color=#ffd061&gt;进攻信号&lt;/color&gt;，与队友一起打倒{闪电鸟}吧！"/>
        <filter val="[{顽皮雷弹}]对{超梦}造成大量伤害！"/>
        <filter val="把{冰宝}驮在背上走动时，即使碰上{浩大鲸}的群体也会为了避免争斗而让它们先通过。"/>
        <filter val="会利用甜甜的香气引诱{电萤虫}。然后诱导大量聚集而来的{电萤虫}，让它们在夜空中描绘几何图形。"/>
        <filter val="可在{0}天内获得电子服「高雅风格{皮可西}」的使用权"/>
        <filter val="可在{0}天内获得电子服「佳节风格（蓝）{皮卡丘}」的使用权"/>
        <filter val="可在{0}天内获得电子服「咖啡厅风格{沙奈朵}」的使用权"/>
        <filter val="可在{0}天内获得电子服「活力集结风格{黏美龙}」的使用权"/>
        <filter val="随浪客风格{烈咬陆鲨}获得"/>
        <filter val="背景（暗黑伯爵{喷火龙}）"/>
        <filter val="租用电子服「星空风格{幸福蛋}」{0}天"/>
        <filter val="租用电子服「嘻哈风格{班基拉斯}」{0}天"/>
        <filter val="{魔墙人偶}牵绊糖果"/>
        <filter val="{哥德小童}"/>
        <filter val="双倍{多多冰}"/>
        <filter val="亿奥斯退化灯-{甜竹竹}"/>
        <filter val="快去戴上你的{捷拉奥拉}大脸帽"/>
        <filter val="{夜盗火蜥}"/>
        <filter val="{铁哑铃}"/>
        <filter val="{雪妖女}"/>
        <filter val="{路卡利欧}同款服饰"/>
        <filter val="率领着{驹刀小兵}成群结队。在地盘之争中落败的群体，会一个接一个地被吸收。"/>
        <filter val="恭喜获得实体徽章【{盖欧卡}】！！&#13;&#10;请打开宝箱并填写地址，实体徽章奖励将在不久后送出。&#13;&#10;&#13;&#10;※请在本邮件发出后的30天内填写，逾期将视为放弃本奖励。"/>
        <filter val="会随季风到处旅行。当{毽子棉}的棉孢子掉光的时候，就是它的旅行和生命终结之时。"/>
        <filter val="贴纸（{伊布}小队）"/>
        <filter val="租用电子服「茶会风格冰{伊布}」{0}天"/>
        <filter val="骑手头盔({皮卡丘})"/>
        <filter val="{啪咚猴}"/>
        <filter val="{大舌舔}"/>
        <filter val="{掘掘兔}"/>
        <filter val="{镰刀盔}"/>
        <filter val="{朽木妖}套装：服饰"/>
        <filter val="在地下住得比{大岩蛇}还深。会朝着地球的中心挖掘，有时洞深可达１公里。"/>
        <filter val="虽然拥有剧毒，但只有在极少数的情况下才会使用。会用能敲烂汽车的{怪力}乱打一通。"/>
        <filter val="可在{0}天内获得时装「仙子{伊布}套装：袜子」的使用权"/>
        <filter val="可在{0}天内获得电子服「船长风格{闪焰王牌}」的使用权"/>
        <filter val="可在{0}天内获得电子服「探案风格{烈咬陆鲨}」的使用权"/>
        <filter val="可在{0}天内获得时装「大脸包({魔墙人偶}）」的使用权"/>
        <filter val="通过活动获得，是电子服「船长风格{闪焰王牌}」的同款头像框"/>
        <filter val="接触麻麻{皮卡丘}，普通攻击会附带电弧"/>
        <filter val="租用电子服「新春风格仙子{伊布}」{0}天"/>
        <filter val="贴纸（{索罗亚}）"/>
        <filter val="贴纸（ {巨锻匠}）"/>
        <filter val="租用电子服「倾奇浮世风格{阿勃梭鲁}」{0}天"/>
        <filter val="租用时装「{魔墙人偶}套装：手饰」{0}天"/>
        <filter val="{胖可丁}牵绊糖果"/>
        <filter val="{坚果哑铃}"/>
        <filter val="{舞天鹅}"/>
        <filter val="{虫宝包}"/>
        <filter val="超级{长耳兔}"/>
        <filter val="装置上的黄色影子，是{皮卡丘}？还是其他宝可梦？"/>
        <filter val="想和{古月鸟}一起抓{刺梭鱼}吗？"/>
        <filter val="{魔幻假面喵}的千变万花"/>
        <filter val="租用电子服「高雅风格{皮可西}」{0}天"/>
        <filter val="租用时装「{烈箭鹰}套装：发饰」{0}天"/>
        <filter val="租用时装「{坚盾剑怪}套装：袜子」{0}天"/>
        <filter val="贴纸（{爱吃豚}）"/>
        <filter val="租用电子服「观光客风格{皮卡丘}」{0}天"/>
        <filter val="亿奥斯退化灯-{小箭雀}"/>
        <filter val="&lt;color=#ffd061&gt;打倒{闪电鸟}&lt;/color&gt;的话，{闪电鸟}也会使&lt;emoji=206&gt;对方得分区发生&lt;color=#ffd061&gt;故障&lt;/color&gt;。和队友一起挑战{闪电鸟}吧！"/>
        <filter val="&lt;color=#ff9966&gt;{爆炸头水牛}：&lt;/color&gt;&#13;&#10;打倒后可以获得增益效果，缩减招式等待时间，普通攻击额外附带持续2秒的固定伤害。"/>
        <filter val="不断吞食{索尔迦雷欧}的光的样子。 会扑向敌人，用背上和四肢的爪子 将对手劈开。"/>
        <filter val="可在{0}天内获得电子服「地铁风格{朽木妖}」的使用权"/>
        <filter val="可在{0}天内获得电子服「园艺风格{呆壳兽}」的使用权"/>
        <filter val="可在{0}天内获得电子服「活力集结风格{铝钢龙}」的使用权"/>
        <filter val="可在{0}天内获得电子服「骑士风格仙子{伊布}」的使用权"/>
        <filter val="通过活动获得，是电子服「戏曲风格{沙奈朵}」的同款头像框"/>
        <filter val="租用时装「大脸帽{耿鬼}」{0}天"/>
        <filter val="超级{大针蜂}"/>
        <filter val="{多龙奇}"/>
        <filter val="{睡睡菇}"/>
        <filter val="亿奥斯退化灯-{黏黏宝}"/>
        <filter val="{蘑蘑菇}"/>
        <filter val="{快龙}套装：服饰"/>
        <filter val="使用后可将跟随的{班基拉斯}退化为1阶形态，每消耗1个退化灯增加{0}小时退化时间，可在主城-更换按钮内进行使用。&#13;&#10;通过限时活动获取。"/>
        <filter val="操纵着被称为小{朝北鼻}的部件， 但这些部件好像偶尔也会迷路，没法回来。"/>
        <filter val="通过活动获得，是电子服「神圣风格{妖火红狐}」的同款头像框"/>
        <filter val="租用电子服「拓荒风格{胖可丁}」{0}天"/>
        <filter val="亿奥斯退化灯-阿罗拉{六尾}"/>
        <filter val="{基拉祈}"/>
        <filter val="{大尾狸}"/>
        <filter val="{布土拨}"/>
        <filter val="变装派对风格{耿鬼}"/>
        <filter val="{帝王拿波}"/>
        <filter val="激活&lt;color=#01b2c8&gt;{帕奇利兹}、{电飞鼠}、{咚咚鼠}、{托戈德玛尔}、{电束木}&lt;/color&gt;的铜徽章"/>
        <filter val="太阳{伊布}套装：手饰"/>
        <filter val="训练家们，穿上{魔墙人偶}同款服饰，开启大集结吧！"/>
        <filter val="{巨锻匠}需要你的帮助！"/>
        <filter val="&lt;color=#ff9966&gt;{雷吉斯奇鲁}：&lt;/color&gt;&#13;&#10;{雷吉斯奇鲁}出现在下路，被打倒后提供攻速、攻击/特攻提升的增益效果。它的刷新位置会随着靠近那方阵营的边路得分区被破坏而往后移动。&#13;&#10;它在被打倒90秒后会再次刷新。"/>
        <filter val="使用后可将跟随的{皮可西}退化为1阶形态，每消耗1个退化灯增加{0}小时退化时间，可在主城-更换按钮内进行使用。&#13;&#10;通过限时活动获取。"/>
        <filter val="使用后可将跟随的{水箭龟}退化为1阶形态，每消耗1个退化灯增加{0}小时退化时间，可在主城-更换按钮内进行使用。&#13;&#10;通过限时活动获取。"/>
        <filter val="{妖火红狐}使用木枝在身前画圈施法，然后射出一团快速前进的魔法火焰，命中首个对手时爆炸造成&lt;game&gt;{1@RealTotalNumber}点&lt;/game&gt;&lt;color=#E07EFC&gt;&lt;lobby&gt;{1@SkillEffect1Para2}(+{1@SkillEffect1Para4%}特攻)&lt;/lobby&gt;伤害&lt;/color&gt;。"/>
        <filter val="可在{0}天内获得时装「{烈空坐}套装：发饰」的使用权"/>
        <filter val="可在{0}天内获得时装「{闪焰王牌}套装：背饰」的使用权"/>
        <filter val="通过活动获得，是电子服「歌姬风格{拉普拉斯}」的同款头像框"/>
        <filter val="{闪电鸟}出现了"/>
        <filter val="{闪焰王牌}-{0}%宝石优惠券"/>
        <filter val="前往{可达鸭}活动"/>
        <filter val="租用电子服「祭典外套风格{朽木妖}」{0}天"/>
        <filter val="租用电子服「佳节风格{烈咬陆鲨}」{0}天"/>
        <filter val="贴纸（{苍响}1）"/>
        <filter val="租用电子服「拓荒风格{古月鸟}」{0}天"/>
        <filter val="发箍(({卡咪龟})：1天"/>
        <filter val="租用电子服「礼服风格{爆肌蚊}」{0}天"/>
        <filter val="{妙蛙草}"/>
        <filter val="{太阳岩}"/>
        <filter val="{暴鲤龙}"/>
        <filter val="超级{黑鲁加}"/>
        <filter val="高分值{三蜜蜂}出现！"/>
        <filter val="惊人的能量强化了 尾巴上{大舌贝}的力量。 对{呆呆兽}倒没什么影响。"/>
        <filter val="一旦被敌人袭击，便会关上壳盖保护自己。不过{盖盖虫}能打得开。"/>
        <filter val="宇宙风格{路卡利欧}体验卡{0}日"/>
        <filter val="租用时装「大脸帽({阿罗拉~{九尾}})」{0}天"/>
        <filter val="{小猫怪}"/>
        <filter val="{电击怪}"/>
        <filter val="{长毛猪}"/>
        <filter val="粉彩风格{谜拟丘}"/>
        <filter val="{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
        <filter val="贴纸（{苍响}3）"/>
        <filter val="租用电子服「园艺风格{快龙}」{0}天"/>
        <filter val="租用电子服「高雅风格{梦幻}」{0}天"/>
        <filter val="{喷火龙}牵绊糖果"/>
        <filter val="{梦幻}"/>
        <filter val="{勒克猫}"/>
        <filter val="{团珠蛛}"/>
        <filter val="{扒手猫}"/>
        <filter val="{敏捷虫}"/>
        <filter val="{燃烧虫}"/>
        <filter val="毛茸茸的触感，快来感受{白蓬蓬}的温暖~"/>
        <filter val="在《宝可梦大集结》中{沙奈朵}的特性名称是什么？"/>
        <filter val="激活&lt;color=#01b2c8&gt;{咩利羊}、{茸茸羊}、{电龙}&lt;/color&gt;的铜徽章"/>
        <filter val="校园风格({耿鬼})套装:服饰"/>
        <filter val="好的！了解了，那请收下这张{喷火龙}的参赛证！"/>
        <filter val="撤退，别打{雷吉铎拉戈}！"/>
        <filter val="是会带来胜利的宝可梦。据说带着{比克提尼}的训练家会赢得任何对战。"/>
        <filter val="最近有论文指出，这个样子的{无壳海兔}正在逐渐减少。"/>
        <filter val="{白蓬蓬}用锋利的叶片进行攻击，命中对方宝可梦时造成&lt;game&gt;{1@RealTotalNumber}点&lt;/game&gt;&lt;color=#E07EFC&gt;&lt;lobby&gt;{1@SkillEffect1Para2}(+{1@SkillEffect1Para4%}特攻)&lt;/lobby&gt;点伤害&lt;/color&gt;并&lt;color=#FE7EC9&gt;击飞&lt;/color&gt;0.5秒。"/>
        <filter val="报道里说，在冰山中发现了 被冻住的{冰雪巨龙}， 仍保持着当时的样子。"/>
        <filter val="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
        <filter val="可在{0}天内获得电子服「篝火风格{喷火龙}」的使用权"/>
        <filter val="可在{0}天内获得时装「{皮卡丘}套装：上衣」的使用权"/>
        <filter val="可在{0}天内获得时装「{皮卡丘}套装：下装」的使用权"/>
        <filter val="通过活动获得，是电子服「飞行员风格{烈箭鹰}」的同款头像框"/>
        <filter val="通过活动获得，是电子服「英雄风格{闪焰王牌}」的同款头像框"/>
        <filter val="守护{巨锻匠}：中级"/>
        <filter val="租用电子服「运动集结风格{妖火红狐}」{0}天"/>
        <filter val="贴纸（{苍响}2）"/>
        <filter val="租用时装「{捷拉奥拉}套装：鞋子」{0}天"/>
        <filter val="边框（冠军{火焰鸡}简易）"/>
        <filter val="{雷公}"/>
        <filter val="{功夫鼬}"/>
        <filter val="{墨海马}"/>
        <filter val="{秃鹰丫头}"/>
        <filter val="宝可梦被转化为{超梦}阵营！"/>
        <filter val="协助队友打倒&lt;emoji=203&gt;&lt;color=#ffd061&gt;{洛托姆}&lt;/color&gt;，取得推进优势！"/>
        <filter val="活动道具，收集落花可以免费领{魔幻假面喵}集结参赛证等奖励。"/>
        <filter val="可在{0}天内获得时装「{卡比兽}套装：下装」的使用权"/>
        <filter val="可在{0}天内获得时装「{捷拉奥拉}套装：手饰」的使用权"/>
        <filter val="可在{0}天内获得时装「{卡比兽}套装：上衣」的使用权"/>
        <filter val="通过活动获得，是电子服「乐队风格{捷拉奥拉}」的同款头像框"/>
        <filter val="{狙射树枭}贴纸"/>
        <filter val="{呆呆兽}"/>
        <filter val="{大舌贝}"/>
        <filter val="对方正在进攻{雷吉铎拉戈}"/>
        <filter val="某本书中记载的一种叫做{猛恶菇}的生物有可能就是这只宝可梦。"/>
        <filter val="会在自己喜欢的石头上开洞当成住所。对{石丸子}还有{小炭仔}来说是天敌。"/>
        <filter val="可在{0}天内获得电子服「忍者风格{喷火龙}」的使用权"/>
        <filter val="可在{0}天内获得电子服「活力集结风格{嘟嘟}利」的使用权"/>
        <filter val="可在{0}天内获得时装「{烈空坐}套装：鞋子」的使用权"/>
        <filter val="边框（{皮卡丘}要素）"/>
        <filter val="租用时装「{妖火红狐}套装：鞋子」{0}天"/>
        <filter val="租用电子服「甲胄风格{喷火龙}」{0}天"/>
        <filter val="租用时装「{妖火红狐}套装：发饰」{0}天"/>
        <filter val="租用电子服「粉彩风格{玛力露}丽」{0}天"/>
        <filter val="{天蝎}"/>
        <filter val="{火神蛾}"/>
        <filter val="运动集结风格{{多龙巴鲁托}}上架商城"/>
        <filter val="收集&lt;color=#ffde67&gt;秘传之药&lt;/color&gt;帮助{可达鸭}，最快&lt;color=#ffde67&gt;7天&lt;/color&gt;可免费获取&lt;color=#ffde67&gt;{可达鸭}集结参赛证&lt;/color&gt;"/>
        <filter val="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
        <filter val="可在{0}天内获得电子服「发电厂风格{捷拉奥拉}」的使用权"/>
        <filter val="可在{0}天内获得电子服「变装派对风格{谜拟丘}」的使用权"/>
        <filter val="可在{0}天内获得时装「{耿鬼}套装：手饰」的使用权"/>
        <filter val="{耿鬼}贴纸"/>
        <filter val="租用时装「{烈空坐}套装：上衣」{0}天"/>
        <filter val="租用时装「{烈空坐}套装：下装」{0}天"/>
        <filter val="租用电子服「达人风格{怪力}」{0}天"/>
        <filter val="{卡拉卡拉}"/>
        <filter val="{双首暴龙}"/>
        <filter val="{好啦鱿}"/>
        <filter val="{触手百合}"/>
        <filter val="{美纳斯}"/>
        <filter val="{宝宝暴龙}"/>
        <filter val="{古月鸟}同款服饰"/>
        <filter val="与{怪力}捉迷藏{0}次"/>
        <filter val="{胡帕}贴纸"/>
        <filter val="{苍响}贴纸"/>
        <filter val="租用电子服「活力集结风格{妖火红狐}」{0}天"/>
        <filter val="租用电子服「蒙面风格{藏饱栗鼠}」{0}天"/>
        <filter val="租用电子服「修行风格{甲贺忍蛙}」{0}天"/>
        <filter val="行进乐队风格{千面避役}"/>
        <filter val="{梦梦蚀}"/>
        <filter val="{卡璞・哞哞}"/>
        <filter val="佳节风格{黏美龙}"/>
        <filter val="新中式({胖可丁})套装:服饰"/>
        <filter val="拥有{魔幻假面喵}的集结参赛证"/>
        <filter val="训练家们，穿上{坚盾剑怪}，开启大集结吧！"/>
        <filter val="训练家们，穿上{铝钢龙}同款服饰，开启大集结吧！"/>
        <filter val="恭喜获得实体徽章【{可达鸭}】！！&#13;&#10;请打开宝箱并填写地址，实体徽章奖励将在不久后送出。&#13;&#10;&#13;&#10;※请在本邮件发出后的30天内填写，逾期将视为放弃本奖励。"/>
        <filter val="使用后可将跟随的{千面避役}退化为1阶形态，每消耗1个退化灯增加{0}小时退化时间，可在主城-更换按钮内进行使用。&#13;&#10;通过限时活动获取。"/>
        <filter val="使用后可提升{0}点{嘟嘟}利的牵绊值。"/>
        <filter val="雕像坏了，如果你有{可达鸭}，可以试试用招式念力修复它"/>
        <filter val="可在{0}天内获得电子服「雌性{烈咬陆鲨}」的使用权"/>
        <filter val="{快龙}贴纸"/>
        <filter val="{梦幻}贴纸"/>
        <filter val="租用时装「冰{伊布}套装：鞋子」{0}天"/>
        <filter val="租用电子服「海滩风格{坚盾剑怪}-盾」{0}天"/>
        <filter val="租用时装「{班基拉斯}套装：袜子」{0}天"/>
        <filter val="{摇篮百合}"/>
        <filter val="{兰螳花}"/>
        <filter val="{雷电云}"/>
        <filter val="对方打倒{闪电鸟}"/>
        <filter val="使用后可将跟随的{象牙猪}退化为1阶形态，每消耗1个退化灯增加{0}小时退化时间，可在主城-更换按钮内进行使用。&#13;&#10;通过限时活动获取。"/>
        <filter val="这里有还未盛开的花苗，看起来需要浇水了。如果你有&lt;color=#FFD061&gt;{水箭龟}&lt;/color&gt;就可以帮忙浇水啦。"/>
        <filter val="可在{0}天内获得电子服「怪盗风格{魔幻假面喵}」的使用权"/>
        <filter val="通过活动获得，是电子服「浪客风格{甲贺忍蛙}」的同款头像框"/>
        <filter val="{怪力}贴纸"/>
        <filter val="{顽皮雷弹}排球、草团滚滚滚（个人赛）"/>
        <filter val="租用电子服「佳节风格{黏美龙}」{0}天"/>
        <filter val="特别T恤(度假风格{卡比兽})"/>
        <filter val="{藏玛然特}"/>
        <filter val="{玛力露}"/>
        <filter val="{花叶蒂}"/>
        <filter val="快把冰{伊布}“痛痛包”拿走~"/>
        <filter val="在这个世界游荡的灵魂会被装到{南瓜精}的身体里，启程前往另一个世界。"/>
        <filter val="完整的{基格尔德}的样子。 从胸部的嘴里放射出 能摧毁一切的高能量。"/>
        <filter val="{卡比兽}-哈欠-睡眠传染"/>
        <filter val="可在{0}天内获得电子服「嘻哈风格{象牙猪}」的使用权"/>
        <filter val="可在{0}天内获得电子服「活力集结风格{坚盾剑怪}」的使用权"/>
        <filter val="随舞者风格{魔幻假面喵}获得"/>
        <filter val="租用电子服「海滩风格{怪力}」{0}天"/>
        <filter val="租用电子服「怪盗风格{千面避役}」{0}天"/>
        <filter val="亿奥斯退化灯-{迷你龙}"/>
        <filter val="{车轮球}"/>
        <filter val="{随风球}"/>
        <filter val="{耿鬼}套装：手饰"/>
        <filter val="野生的{洛托姆}出现了，打倒它可以取得瞬间交分的机会哦！"/>
        <filter val="{刺甲贝}栖息在激流涌动的海里，它壳上的刺又大又尖锐。"/>
        <filter val="{路卡利欧}对被命中的对手造成伤害时，额外提升20%。"/>
        <filter val="受到进化的冲击和毒素的影响，{大舌贝}的智力飙升到了可以妨碍{呆呆王}的程度。"/>
        <filter val="由于被{大舌贝}咬住时的刺激和体内的香料发生化学反应，而变成了毒属性。"/>
        <filter val="可在{0}天内获得电子服「活力集结风格{皮可西}」的使用权"/>
        <filter val="租用时装「{捷拉奥拉}套装：发饰」{0}天"/>
        <filter val="BP贴纸（舞者{魔幻假面喵}）"/>
        <filter val="租用电子服「格子风格{幸福蛋}」{0}天"/>
        <filter val="租用电子服「守护者风格{闪焰王牌}」{0}天"/>
        <filter val="{磨牙彩皮鱼}"/>
        <filter val="超级{沙奈朵}"/>
        <filter val="{戴鲁比}"/>
        <filter val="{猛火猴}"/>
        <filter val="{甜甜萤}"/>
        <filter val="{甲贺忍蛙}：袜子"/>
        <filter val="可在{0}天内获得电子服「铃铛风格太阳{伊布}」的使用权"/>
        <filter val="可在{0}天内获得时装「仙子{伊布}套装：发饰」的使用权"/>
        <filter val="可在{0}天内获得电子服「漆黑英雄风格{爆肌蚊}」的使用权"/>
        <filter val="租用电子服「运动集结风格{梦幻}」{0}天"/>
        <filter val="大脸包({捷拉奥拉})"/>
        <filter val="租用时装「{坚盾剑怪}套装：发饰」{0}天"/>
        <filter val="{咕咕}"/>
        <filter val="{泪眼蜥}"/>
        <filter val="{超梦}在我附近"/>
        <filter val="正在阻止{雷吉艾勒奇}得分！"/>
        <filter val="使用后可提升{0}点{索罗亚}克的牵绊值。"/>
        <filter val="可在{0}天内获得时装「仙子{伊布}套装：鞋子」的使用权"/>
        <filter val="可在{0}天内获得时装「{幸福蛋}套装：背饰」的使用权"/>
        <filter val="可在{0}天内获得电子服「海滩风格{烈咬陆鲨}」的使用权"/>
        <filter val="可在{0}天内获得电子服「浪客风格{呆壳兽}」的使用权"/>
        <filter val="可在{0}天内获得电子服「集结风格（粉）冰{伊布}」的使用权"/>
        <filter val="背景（魔王{超梦}）"/>
        <filter val="{噗隆隆}"/>
        <filter val="{巴大蝶}"/>
        <filter val="激活&lt;color=#01b2c8&gt;{雷吉艾勒奇}&lt;/color&gt;的铜徽章"/>
        <filter val="２只{龟脚脚}会在海边找一块大小合适的岩石，附在上面一起生活。涨潮的时候会互相合作寻找食物。"/>
        <filter val="&lt;color=#ff9966&gt;{雷吉艾勒奇}：&lt;/color&gt;&#13;&#10;对局开始2分钟时，地图中央会随机出现{雷吉艾勒奇}（或{雷吉铎拉戈}），打倒它的一方将获得它的协助：{雷吉艾勒奇}会缓缓冲向对方的得分区提交大量亿能。&#13;&#10;在被打倒90秒后会再次随机刷新{雷吉艾勒奇}或{雷吉铎拉戈}。"/>
        <filter val="使用后可提升{0}点{水箭龟}的牵绊值。"/>
        <filter val="可在{0}天内获得电子服「倾奇浮世风格{班基拉斯}」的使用权"/>
        <filter val="通过活动获得，是电子服「神圣风格{沙奈朵}」的同款头像框"/>
        <filter val="通过活动获得，是电子服「冠军风格{呆壳兽}」的同款头像框"/>
        <filter val="租用时装「{坚盾剑怪}套装：鞋子」{0}天"/>
        <filter val="{白蓬蓬}牵绊糖果"/>
        <filter val="{大钢蛇}"/>
        <filter val="拥有{皮卡丘}参赛证的训练家，将会在这里遇到神奇的事！"/>
        <filter val="可在{0}天内获得时装「发箍（{龙虾小兵}）」的使用权"/>
        <filter val="可在{0}天内获得时装「大脸包(太阳{伊布}）」的使用权"/>
        <filter val="进化-{超梦}X"/>
        <filter val="对方正在进攻{闪电鸟}"/>
        <filter val="{铁脖颈}"/>
        <filter val="{妙蛙种子}套装：发饰"/>
        <filter val="使用后可将跟随的{烈箭鹰}退化为1阶形态，每消耗1个退化灯增加{0}小时退化时间，可在主城-更换按钮内进行使用。&#13;&#10;通过限时活动获取。"/>
        <filter val="租用电子服「粉彩风格{胖可丁}」{0}天"/>
        <filter val="{牙牙}"/>
        <filter val="{电龙}"/>
        <filter val="{酷豹}"/>
        <filter val="{地幔岩}"/>
        <filter val="{滚滚蝙蝠}"/>
        <filter val="{达摩狒狒}"/>
        <filter val="双子顽趣({黏美龙})：服饰"/>
        <filter val="心形的体型很受欢迎。有些地方留有这样的习俗，会把{爱心鱼}送给心上人。"/>
        <filter val="每个招式栏有&lt;color=#fd061&gt;2种招式选择&lt;/color&gt;。例如初始情况下，{喷火龙}默认使用的是范围攻击的&lt;color=#ffd061&gt;大字爆炎&lt;/color&gt;招式。"/>
        <filter val="刻有诅咒的黏土板附在了{哭哭面具}上。据说会吸收怨念的能量。"/>
        <filter val="可在{0}天内获得时装「{妖火红狐}套装：手饰」的使用权"/>
        <filter val="礼服风格{古月鸟}体验卡{0}日"/>
        <filter val="通过活动获得，是电子服「表演者风格{勾魂眼}」的同款头像框"/>
        <filter val="租用时装「发箍（{皮卡丘}）」{0}天"/>
        <filter val="可爱{伊布}"/>
        <filter val="{堵拦熊}"/>
        <filter val="{巨沼怪}"/>
        <filter val="拓荒风格{古月鸟}"/>
        <filter val="{童偶熊}"/>
        <filter val="{妖火红狐}"/>
        <filter val="{铜镜怪}"/>
        <filter val="{飘香豚}"/>
        <filter val="&lt;color=#e56c00&gt;跟随{闪电鸟}推进&lt;/color&gt;，不断得分取得胜利！"/>
        <filter val="阻止{雷吉艾勒奇}得分！"/>
        <filter val="会模仿自己敬为头头的{霸道熊猫}，向它学习战斗及捕捉猎物的方法。"/>
        <filter val="{大针蜂}的领地意识非常强，所以为了安全起见，不要接近它的住处。它一生气，就会群起而攻之。"/>
        <filter val="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13;&#10;由“黏滑”引发的&lt;color=#FE7EC9&gt;减速效果&lt;/color&gt;最多可叠加4次。&#13;&#10;{黏美龙}进入草丛会持续&lt;color=#88DA5F&gt;回复体力&lt;/color&gt;。特性的发动有等待时间。"/>
        <filter val="使用后可将跟随的{胖可丁}退化为1阶形态，每消耗1个退化灯增加{0}小时退化时间，可在主城-更换按钮内进行使用。&#13;&#10;通过限时活动获取。"/>
        <filter val="据说在满月的夜晚，如果能看到{皮皮}们聚在一起跳舞，就能得到幸福。"/>
        <filter val="{白蓬蓬}-花粉团-队友减伤，敌人dot"/>
        <filter val="租用电子服「粉彩风格{白蓬蓬}」{0}天"/>
        <filter val="租用电子服「变装派对风格{耿鬼}」{0}天"/>
        <filter val="贴纸（戏曲{皮卡丘}）"/>
        <filter val="租用电子服「活力集结风格（蓝）{白蓬蓬}」{0}天"/>
        <filter val="租用电子服「训练风格{呆壳兽}」{0}天"/>
        <filter val="{腕力}"/>
        <filter val="使用&lt;color=#e91919&gt;火焰球&lt;/color&gt;命中{卡比兽}"/>
        <filter val="{呆呆王}"/>
        <filter val="{飘浮泡泡}"/>
        <filter val="{炎武王}"/>
        <filter val="极光风格{沙奈朵}"/>
        <filter val="打开礼盒，将随机获得其中一个：电子服币*1；训练家时装币*1；大脸帽（{皮卡丘}）*1天；大脸包（{皮卡丘}）*1天；{皮卡丘}贴纸*1天；能量*5；高级糖果*1；亲密糖果*1；1阶通用亿奥斯退化灯*1"/>
        <filter val="地图中心有携带大量分数的{索财灵}出没！"/>
        <filter val="使用后可将跟随的高阶{伊布}退化为1阶形态，每消耗1个退化灯增加{0}小时退化时间，可在主城-更换按钮内进行使用。&#13;&#10;通过限时活动获取。"/>
        <filter val="可在{0}天内获得电子服「运动集结风格{水晶灯火灵}」的使用权"/>
        <filter val="通过活动获得，是电子服「佳节风格{皮卡丘}」的同款头像框"/>
        <filter val="租用电子服「变装派对风格{谜拟丘}」{0}天"/>
        <filter val="租用时装「成对上装{甲贺忍蛙}」{0}天"/>
        <filter val="{打击鬼}"/>
        <filter val="{浮潜鼬}"/>
        <filter val="{烈箭鹰} - 勇鸟猛攻 - 造成高额减速"/>
        <filter val="使用后可将跟随的{快龙}退化为1阶形态，每消耗1个退化灯增加{0}小时退化时间，可在主城-更换按钮内进行使用。&#13;&#10;通过限时活动获取。"/>
        <filter val="从尾巴前端渗出的体液 会随着{图图犬}情绪的 变化而呈现不同的颜色。"/>
        <filter val="使用后可提升{0}点{怪力}的牵绊值。"/>
        <filter val="{捷拉奥拉}贴纸"/>
        <filter val="租用电子服「驰骋风格{巨钳螳螂}」{0}天"/>
        <filter val="{双尾怪手}"/>
        <filter val="{腾蹴小将}"/>
        <filter val="{盐石巨灵}"/>
        <filter val="{蓝蟾蜍}"/>
        <filter val="{落雷兽}"/>
        <filter val="{虫电宝}"/>
        <filter val="{露力丽}"/>
        <filter val="{甲贺忍蛙}：发饰"/>
        <filter val="{雷吉艾勒奇}向对方得分区发起进攻！"/>
        <filter val="又一只宝可梦加入了{超梦}阵营！剩余宝可梦移速提升！"/>
        <filter val="谁能拒绝一个超可爱的{皮卡丘}大脸帽呢！"/>
        <filter val="使用后可将跟随的{幸福蛋}退化为1阶形态，每消耗1个退化灯增加{0}小时退化时间，可在主城-更换按钮内进行使用。&#13;&#10;通过限时活动获取。"/>
        <filter val="可在{0}天内获得电子服「运动集结风格{花疗环环}」的使用权"/>
        <filter val="可在{0}天内获得电子服「园艺风格{朽木妖}」的使用权"/>
        <filter val="{布鲁}皇"/>
        <filter val="租用时装「大脸包({皮卡丘})」{0}天"/>
        <filter val="租用电子服「礼服风格{狙射树枭}」{0}天"/>
        <filter val="太阳{伊布}牵绊糖果"/>
        <filter val="快去戴上你的{妙蛙花}"/>
        <filter val="{吼叫尾}"/>
        <filter val="可在{0}天内获得时装「{闪焰王牌}套装：鞋子」的使用权"/>
        <filter val="可在{0}天内获得电子服「礼服风格{水箭龟}」的使用权"/>
        <filter val="1.活动开启期间，完成对应任务可获得冰棒；&#13;&#10;2.使用冰棒根据概率获得稀有奖励；&#13;&#10;3.累计使用到相应次数，可领取累计奖励。&#13;&#10;4.活动结束后，冰棒将保留，可在下次活动中使用。&#13;&#10;&#13;&#10;抽奖概率：&#13;&#10;舞者风格{{魔幻假面喵}}*1：0.32%&#13;&#10;神圣风格{阿罗拉{九尾}}*1：0.32%&#13;&#10;礼服风格{{狙射树枭}}*1：1.58%&#13;&#10;装扮风格{{水箭龟}}*1：1.58%&#13;&#10;期待表情体验卡30日*1：3.15%&#13;&#10;俏皮动作体验卡30日*1：3.15%&#13;&#10;贴纸（{新叶喵}）30天*1：3.15%&#13;&#10;亿奥斯能量*20：6.31%&#13;&#10;亿奥斯能量*15：9.46%&#13;&#10;亲密糖果*35：6.31%&#13;&#10;高级糖果*25：7.89%&#13;&#10;亿奥斯币*50：12.62%&#13;&#10;通用亿奥斯退化灯*3：22.08%&#13;&#10;亿奥斯退化灯-阿罗拉{六尾}*5：22.08%"/>
        <filter val="租用电子服「忍者风格{喷火龙}」{0}天"/>
        <filter val="贴纸（格子太阳{伊布}）"/>
        <filter val="贴纸（极光风格{沙奈朵}）"/>
        <filter val="租用电子服「礼服风格{呆壳兽}」{0}天"/>
        <filter val="{千面避役}牵绊糖果"/>
        <filter val="{呱呱泡蛙}"/>
        <filter val="{姆克儿}"/>
        <filter val="假面风格{{妙蛙花}}上架商城"/>
        <filter val="２个身体比双胞胎还要亲近。要是换成别的{齿轮儿}。就没有办法好好咬合。"/>
        <filter val="{基格尔德}的一部分 聚集了十分之一左右。 会扑到对手的怀里用锐利的牙齿咬住。"/>
        <filter val="可在{0}天内获得时装「{闪焰王牌}套装：发饰」的使用权"/>
        <filter val="{班基拉斯}贴纸"/>
        <filter val="租用时装「{班基拉斯}套装：鞋子」{0}天"/>
        <filter val="租用时装「{班基拉斯}套装：发饰」{0}天"/>
        <filter val="{心蝙蝠}"/>
        <filter val="{烈空坐}"/>
        <filter val="{败露球菇}"/>
        <filter val="{妙蛙种子}套装：鞋子"/>
        <filter val="当它站在电视旁边时，画面上会出现奇怪的景色。据说那是{小灰怪}的故乡。"/>
        <filter val="随观光客风格{皮卡丘}获得"/>
        <filter val="{顽皮雷弹}排球·自定义"/>
        <filter val="租用电子服「格子风格阿罗拉{九尾}」{0}天"/>
        <filter val="租用电子服「神圣风格{妖火红狐}」{0}天"/>
        <filter val="租用时装「发箍（{卡咪龟}）」{0}天"/>
        <filter val="{哎呀球菇}"/>
        <filter val="{长尾怪手}"/>
        <filter val="{基格尔德}"/>
        <filter val="小{卡比兽}"/>
        <filter val="{灰尘山}"/>
        <filter val="{胖可丁}"/>
        <filter val="戏曲风格{皮卡丘}"/>
        <filter val="快把{魔墙人偶}“痛痛包”拿走~"/>
        <filter val="激活&lt;color=#01b2c8&gt;{雷公}&lt;/color&gt;的铜徽章"/>
        <filter val="{急冻鸟}飞走了！"/>
        <filter val="使用后可提升{0}点{甲贺忍蛙}的牵绊值。"/>
        <filter val="可在{0}天内获得时装「{妖火红狐}套装：背饰」的使用权"/>
        <filter val="租用时装「{耿鬼}套装：上衣」{0}天"/>
        <filter val="租用电子服「拓荒风格{甜冷美后}」{0}天"/>
        <filter val="租用时装「{耿鬼}套装：下装」{0}天"/>
        <filter val="可在{0}天内获得时装「冰{伊布}套装：上衣」的使用权"/>
        <filter val="可在{0}天内获得电子服「礼服风格太阳{伊布}」的使用权"/>
        <filter val="可在{0}天内获得时装「冰{伊布}套装：下装」的使用权"/>
        <filter val="租用时装「{妙蛙种子}套装：服饰」{0}天"/>
        <filter val="{可达鸭}试玩"/>
        <filter val="租用时装「{快龙}套装：上衣」{0}天"/>
        <filter val="租用时装「{快龙}套装：下装」{0}天"/>
        <filter val="租用电子服「厨师风格{魔墙人偶}」{0}天"/>
        <filter val="（他正在和{妙蛙花}吵得不可开交，还是别打扰了~）"/>
        <filter val="{多龙梅西亚}"/>
        <filter val="{拖拖蚓}"/>
        <filter val="{风铃铃}"/>
        <filter val="今天和{快龙}一起去哪里玩呢？"/>
        <filter val="{甲贺忍蛙}即将登场！"/>
        <filter val="我方队伍召唤了{闪电鸟}！"/>
        <filter val="训练家们，穿上{朽木妖}同款，开启大集结吧！"/>
        <filter val="{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
        <filter val="可在{0}天内获得电子服「礼服风格阿罗拉{九尾}」的使用权"/>
        <filter val="{班基拉斯}套装：上衣"/>
        <filter val="可在{0}天内获得时装「{幸福蛋}套装：鞋子」的使用权"/>
        <filter val="可在{0}天内获得时装「仙子{伊布}套装：服饰」的使用权"/>
        <filter val="可在{0}天内获得电子服「甜蜜风格{阿勃梭鲁}」的使用权"/>
        <filter val="{拉普拉斯}贴纸"/>
        <filter val="租用电子服「探险风格{喷火龙}」{0}天"/>
        <filter val="特别T恤(格子风格仙子{伊布})"/>
        <filter val="租用电子服「星空风格{岩殿居蟹}」{0}天"/>
        <filter val="{大舌头}"/>
        <filter val="{流氓鳄}"/>
        <filter val="厨师风格{古月鸟}"/>
        <filter val="抚摸{妙蛙花}{0}次"/>
        <filter val="只要伸缩胖{嘟嘟}的身体，就能让肚子上的发电脐产生大量的电气。"/>
        <filter val="{班基拉斯}套装：下装"/>
        <filter val="通过活动获得，是电子服「伯爵风格{谜拟丘}」的同款头像框"/>
        <filter val="通过活动获得，是电子服「舞者风格{魔幻假面喵}」的同款头像框"/>
        <filter val="租用电子服「美梦风格{卡比兽}」{0}天"/>
        <filter val="{小木灵}"/>
        <filter val="阿罗拉{九尾}"/>
        <filter val="{葱游兵}"/>
        <filter val="亿奥斯退化灯-{胖丁}"/>
        <filter val="{朽木妖}同款服饰"/>
        <filter val="{甲贺忍蛙}：鞋子"/>
        <filter val="如果你已经拥有&lt;color=#e8e044&gt;{可达鸭}&lt;/color&gt;的话，可以试着用&lt;color=#e8e044&gt;念力&lt;/color&gt;把雕像修好。"/>
        <filter val="使用后可提升{0}点{喷火龙}的牵绊值。"/>
        <filter val="据说热爱{毽子花}的人能够通过它头上花朵散发的香味猜出它在哪里出生的。"/>
        <filter val="可在{0}天内获得电子服「森林守护者风格{朽木妖}」的使用权"/>
        <filter val="租用电子服「武术风格{烈咬陆鲨}」{0}天"/>
        <filter val="BP贴纸（怪盗{千面避役}）"/>
        <filter val="强大的{闪电鸟}加入战场"/>
        <filter val="{梦妖}"/>
        <filter val="{蓝鸦}"/>
        <filter val="{超梦}"/>
        <filter val="{甜冷美后}"/>
        <filter val="{小果然}"/>
        <filter val="{狙射树枭}在等你一起玩呢！"/>
        <filter val="在洞窟中，如果抬头看到墙壁上留着心形的痕迹，就代表{滚滚蝙蝠}住在那里。"/>
        <filter val="以前它的背上曾有贝壳。与{大舌贝}等宝可梦属于相近的物种。"/>
        <filter val="可在{0}天内获得电子服「浪客风格{甲贺忍蛙}」的使用权"/>
        <filter val="通过活动获得，是电子服「厨师风格{卡比兽}」的同款头像框"/>
        <filter val="大脸包(太阳{伊布}）"/>
        <filter val="租用电子服「拓荒风格{捷拉奥拉}」{0}天"/>
        <filter val="{卡蒂狗}"/>
        <filter val="{毒蔷薇}"/>
        <filter val="{雷鸟海兽}"/>
        <filter val="仙子{伊布}"/>
        <filter val="{龙虾小兵}钳子可爱头箍"/>
        <filter val="{鳃鱼海兽}"/>
        <filter val="干得漂亮！你的&lt;color=#ffd061&gt;{皮卡丘}成功升级&lt;/color&gt;了！"/>
        <filter val="训练家们，穿上{耿鬼}同款服饰，开启大集结吧！"/>
        <filter val="可在{0}天内获得电子服「蛋糕风格{岩殿居蟹}」的使用权"/>
        <filter val="可在{0}天内获得电子服「守护者风格{魔墙人偶}」的使用权"/>
        <filter val="可在{0}天内获得时装「{甜冷美后}套装：鞋子」的使用权"/>
        <filter val="{玛力露}丽贴纸"/>
        <filter val="{皮丘}"/>
        <filter val="{吃吼霸}"/>
        <filter val="{火狐狸}"/>
      </filters>
    </filterColumn>
    <extLst/>
  </autoFilter>
  <conditionalFormatting sqref="A1">
    <cfRule type="duplicateValues" dxfId="0" priority="1241"/>
    <cfRule type="duplicateValues" dxfId="0" priority="1242"/>
    <cfRule type="duplicateValues" dxfId="0" priority="1243"/>
  </conditionalFormatting>
  <conditionalFormatting sqref="A2">
    <cfRule type="duplicateValues" dxfId="0" priority="1321"/>
    <cfRule type="duplicateValues" dxfId="0" priority="1322"/>
    <cfRule type="duplicateValues" dxfId="0" priority="1323"/>
  </conditionalFormatting>
  <conditionalFormatting sqref="A388">
    <cfRule type="duplicateValues" dxfId="0" priority="1306"/>
  </conditionalFormatting>
  <conditionalFormatting sqref="A404">
    <cfRule type="duplicateValues" dxfId="0" priority="1305"/>
  </conditionalFormatting>
  <conditionalFormatting sqref="C462">
    <cfRule type="duplicateValues" dxfId="0" priority="1325"/>
  </conditionalFormatting>
  <conditionalFormatting sqref="C475">
    <cfRule type="duplicateValues" dxfId="0" priority="1303"/>
  </conditionalFormatting>
  <conditionalFormatting sqref="C476">
    <cfRule type="duplicateValues" dxfId="0" priority="1302"/>
  </conditionalFormatting>
  <conditionalFormatting sqref="A477">
    <cfRule type="duplicateValues" dxfId="1" priority="1301"/>
  </conditionalFormatting>
  <conditionalFormatting sqref="A479">
    <cfRule type="duplicateValues" dxfId="1" priority="1324"/>
  </conditionalFormatting>
  <conditionalFormatting sqref="A483">
    <cfRule type="duplicateValues" dxfId="1" priority="1297"/>
    <cfRule type="duplicateValues" dxfId="1" priority="1298"/>
    <cfRule type="duplicateValues" dxfId="1" priority="1299"/>
  </conditionalFormatting>
  <conditionalFormatting sqref="A484">
    <cfRule type="duplicateValues" dxfId="1" priority="1294"/>
    <cfRule type="duplicateValues" dxfId="1" priority="1295"/>
    <cfRule type="duplicateValues" dxfId="1" priority="1296"/>
  </conditionalFormatting>
  <conditionalFormatting sqref="A485">
    <cfRule type="duplicateValues" dxfId="1" priority="1291"/>
    <cfRule type="duplicateValues" dxfId="1" priority="1292"/>
    <cfRule type="duplicateValues" dxfId="1" priority="1293"/>
  </conditionalFormatting>
  <conditionalFormatting sqref="A488">
    <cfRule type="duplicateValues" dxfId="1" priority="1284"/>
  </conditionalFormatting>
  <conditionalFormatting sqref="A489">
    <cfRule type="duplicateValues" dxfId="1" priority="1285"/>
    <cfRule type="duplicateValues" dxfId="1" priority="1286"/>
    <cfRule type="duplicateValues" dxfId="1" priority="1287"/>
    <cfRule type="duplicateValues" dxfId="1" priority="1288"/>
    <cfRule type="duplicateValues" dxfId="1" priority="1289"/>
  </conditionalFormatting>
  <conditionalFormatting sqref="A490">
    <cfRule type="duplicateValues" dxfId="1" priority="1283"/>
  </conditionalFormatting>
  <conditionalFormatting sqref="A778">
    <cfRule type="duplicateValues" dxfId="0" priority="1253"/>
  </conditionalFormatting>
  <conditionalFormatting sqref="A982">
    <cfRule type="duplicateValues" dxfId="0" priority="1131"/>
  </conditionalFormatting>
  <conditionalFormatting sqref="A1482">
    <cfRule type="duplicateValues" dxfId="0" priority="1087"/>
  </conditionalFormatting>
  <conditionalFormatting sqref="A1508">
    <cfRule type="duplicateValues" dxfId="0" priority="1084"/>
  </conditionalFormatting>
  <conditionalFormatting sqref="A1520">
    <cfRule type="duplicateValues" dxfId="0" priority="1105"/>
  </conditionalFormatting>
  <conditionalFormatting sqref="A1530">
    <cfRule type="duplicateValues" dxfId="0" priority="1104"/>
  </conditionalFormatting>
  <conditionalFormatting sqref="A1546">
    <cfRule type="duplicateValues" dxfId="0" priority="1106"/>
  </conditionalFormatting>
  <conditionalFormatting sqref="A1547">
    <cfRule type="duplicateValues" dxfId="0" priority="1107"/>
  </conditionalFormatting>
  <conditionalFormatting sqref="A1557">
    <cfRule type="duplicateValues" dxfId="0" priority="1108"/>
  </conditionalFormatting>
  <conditionalFormatting sqref="A1560">
    <cfRule type="duplicateValues" dxfId="0" priority="1103"/>
  </conditionalFormatting>
  <conditionalFormatting sqref="A1562">
    <cfRule type="duplicateValues" dxfId="0" priority="1109"/>
  </conditionalFormatting>
  <conditionalFormatting sqref="A1658">
    <cfRule type="duplicateValues" dxfId="0" priority="1113"/>
  </conditionalFormatting>
  <conditionalFormatting sqref="A1714">
    <cfRule type="duplicateValues" dxfId="0" priority="1100"/>
  </conditionalFormatting>
  <conditionalFormatting sqref="A1735">
    <cfRule type="duplicateValues" dxfId="0" priority="1120"/>
  </conditionalFormatting>
  <conditionalFormatting sqref="A1826">
    <cfRule type="duplicateValues" dxfId="0" priority="1117"/>
  </conditionalFormatting>
  <conditionalFormatting sqref="A1830">
    <cfRule type="duplicateValues" dxfId="0" priority="1090"/>
  </conditionalFormatting>
  <conditionalFormatting sqref="A1838">
    <cfRule type="duplicateValues" dxfId="0" priority="1129"/>
  </conditionalFormatting>
  <conditionalFormatting sqref="A2837">
    <cfRule type="duplicateValues" dxfId="0" priority="1230"/>
  </conditionalFormatting>
  <conditionalFormatting sqref="A2853">
    <cfRule type="duplicateValues" dxfId="0" priority="1229"/>
  </conditionalFormatting>
  <conditionalFormatting sqref="A2878">
    <cfRule type="duplicateValues" dxfId="0" priority="1226"/>
  </conditionalFormatting>
  <conditionalFormatting sqref="A2883">
    <cfRule type="duplicateValues" dxfId="0" priority="1223"/>
  </conditionalFormatting>
  <conditionalFormatting sqref="A2909">
    <cfRule type="duplicateValues" dxfId="0" priority="1221"/>
  </conditionalFormatting>
  <conditionalFormatting sqref="A3118">
    <cfRule type="duplicateValues" dxfId="0" priority="1217"/>
  </conditionalFormatting>
  <conditionalFormatting sqref="A3153">
    <cfRule type="duplicateValues" dxfId="0" priority="1214"/>
  </conditionalFormatting>
  <conditionalFormatting sqref="A3179">
    <cfRule type="duplicateValues" dxfId="0" priority="1212"/>
  </conditionalFormatting>
  <conditionalFormatting sqref="A3184">
    <cfRule type="duplicateValues" dxfId="0" priority="1210"/>
  </conditionalFormatting>
  <conditionalFormatting sqref="A3302">
    <cfRule type="duplicateValues" dxfId="0" priority="1207"/>
  </conditionalFormatting>
  <conditionalFormatting sqref="A3308">
    <cfRule type="duplicateValues" dxfId="0" priority="1201"/>
  </conditionalFormatting>
  <conditionalFormatting sqref="A3309">
    <cfRule type="duplicateValues" dxfId="0" priority="1202"/>
  </conditionalFormatting>
  <conditionalFormatting sqref="A3321">
    <cfRule type="duplicateValues" dxfId="0" priority="1199"/>
  </conditionalFormatting>
  <conditionalFormatting sqref="A3323">
    <cfRule type="duplicateValues" dxfId="0" priority="1197"/>
  </conditionalFormatting>
  <conditionalFormatting sqref="A3335">
    <cfRule type="duplicateValues" dxfId="0" priority="1195"/>
  </conditionalFormatting>
  <conditionalFormatting sqref="A3336">
    <cfRule type="duplicateValues" dxfId="0" priority="1194"/>
  </conditionalFormatting>
  <conditionalFormatting sqref="A3339">
    <cfRule type="duplicateValues" dxfId="0" priority="1193"/>
  </conditionalFormatting>
  <conditionalFormatting sqref="A3377">
    <cfRule type="duplicateValues" dxfId="0" priority="1191"/>
  </conditionalFormatting>
  <conditionalFormatting sqref="A3780">
    <cfRule type="duplicateValues" dxfId="0" priority="1189"/>
  </conditionalFormatting>
  <conditionalFormatting sqref="A3782">
    <cfRule type="duplicateValues" dxfId="0" priority="1188"/>
  </conditionalFormatting>
  <conditionalFormatting sqref="A3883">
    <cfRule type="duplicateValues" dxfId="0" priority="1185"/>
  </conditionalFormatting>
  <conditionalFormatting sqref="A6383">
    <cfRule type="duplicateValues" dxfId="0" priority="1178"/>
  </conditionalFormatting>
  <conditionalFormatting sqref="A6405">
    <cfRule type="duplicateValues" dxfId="0" priority="1177"/>
  </conditionalFormatting>
  <conditionalFormatting sqref="A6440">
    <cfRule type="duplicateValues" dxfId="0" priority="1233"/>
  </conditionalFormatting>
  <conditionalFormatting sqref="A6451">
    <cfRule type="duplicateValues" dxfId="0" priority="1174"/>
  </conditionalFormatting>
  <conditionalFormatting sqref="A6500">
    <cfRule type="duplicateValues" dxfId="0" priority="1169"/>
  </conditionalFormatting>
  <conditionalFormatting sqref="A6560">
    <cfRule type="duplicateValues" dxfId="0" priority="1166"/>
  </conditionalFormatting>
  <conditionalFormatting sqref="A6564">
    <cfRule type="duplicateValues" dxfId="0" priority="1164"/>
  </conditionalFormatting>
  <conditionalFormatting sqref="A6565">
    <cfRule type="duplicateValues" dxfId="0" priority="1165"/>
  </conditionalFormatting>
  <conditionalFormatting sqref="A6579">
    <cfRule type="duplicateValues" dxfId="0" priority="1163"/>
  </conditionalFormatting>
  <conditionalFormatting sqref="A6693">
    <cfRule type="duplicateValues" dxfId="0" priority="1158"/>
  </conditionalFormatting>
  <conditionalFormatting sqref="A6699">
    <cfRule type="duplicateValues" dxfId="0" priority="1153"/>
  </conditionalFormatting>
  <conditionalFormatting sqref="A6700">
    <cfRule type="duplicateValues" dxfId="0" priority="1155"/>
  </conditionalFormatting>
  <conditionalFormatting sqref="A6705">
    <cfRule type="duplicateValues" dxfId="0" priority="1152"/>
  </conditionalFormatting>
  <conditionalFormatting sqref="A6879">
    <cfRule type="duplicateValues" dxfId="0" priority="1145"/>
  </conditionalFormatting>
  <conditionalFormatting sqref="A6974">
    <cfRule type="duplicateValues" dxfId="0" priority="1144"/>
  </conditionalFormatting>
  <conditionalFormatting sqref="A6989">
    <cfRule type="duplicateValues" dxfId="0" priority="1139"/>
  </conditionalFormatting>
  <conditionalFormatting sqref="A7000">
    <cfRule type="duplicateValues" dxfId="0" priority="1137"/>
  </conditionalFormatting>
  <conditionalFormatting sqref="A7053">
    <cfRule type="duplicateValues" dxfId="0" priority="1127"/>
  </conditionalFormatting>
  <conditionalFormatting sqref="A7058">
    <cfRule type="duplicateValues" dxfId="0" priority="1125"/>
  </conditionalFormatting>
  <conditionalFormatting sqref="A7070">
    <cfRule type="duplicateValues" dxfId="0" priority="1124"/>
  </conditionalFormatting>
  <conditionalFormatting sqref="A7071">
    <cfRule type="duplicateValues" dxfId="0" priority="1080"/>
  </conditionalFormatting>
  <conditionalFormatting sqref="A7096">
    <cfRule type="duplicateValues" dxfId="1" priority="1038"/>
    <cfRule type="duplicateValues" dxfId="1" priority="1039"/>
    <cfRule type="duplicateValues" dxfId="1" priority="1040"/>
  </conditionalFormatting>
  <conditionalFormatting sqref="A7380">
    <cfRule type="duplicateValues" dxfId="1" priority="1036"/>
  </conditionalFormatting>
  <conditionalFormatting sqref="A7381">
    <cfRule type="duplicateValues" dxfId="1" priority="1034"/>
    <cfRule type="duplicateValues" dxfId="1" priority="1035"/>
  </conditionalFormatting>
  <conditionalFormatting sqref="A7403">
    <cfRule type="duplicateValues" dxfId="1" priority="1029"/>
    <cfRule type="duplicateValues" dxfId="1" priority="1030"/>
  </conditionalFormatting>
  <conditionalFormatting sqref="A7404">
    <cfRule type="duplicateValues" dxfId="1" priority="1028"/>
  </conditionalFormatting>
  <conditionalFormatting sqref="A7423">
    <cfRule type="duplicateValues" dxfId="1" priority="1047"/>
  </conditionalFormatting>
  <conditionalFormatting sqref="A7505">
    <cfRule type="duplicateValues" dxfId="1" priority="1017"/>
    <cfRule type="duplicateValues" dxfId="1" priority="1018"/>
  </conditionalFormatting>
  <conditionalFormatting sqref="A7518">
    <cfRule type="duplicateValues" dxfId="1" priority="995"/>
    <cfRule type="duplicateValues" dxfId="1" priority="996"/>
    <cfRule type="duplicateValues" dxfId="1" priority="997"/>
    <cfRule type="duplicateValues" dxfId="1" priority="998"/>
    <cfRule type="duplicateValues" dxfId="1" priority="999"/>
  </conditionalFormatting>
  <conditionalFormatting sqref="A7519">
    <cfRule type="duplicateValues" dxfId="1" priority="990"/>
    <cfRule type="duplicateValues" dxfId="1" priority="991"/>
    <cfRule type="duplicateValues" dxfId="1" priority="992"/>
    <cfRule type="duplicateValues" dxfId="1" priority="993"/>
    <cfRule type="duplicateValues" dxfId="1" priority="994"/>
  </conditionalFormatting>
  <conditionalFormatting sqref="A7520">
    <cfRule type="duplicateValues" dxfId="1" priority="985"/>
    <cfRule type="duplicateValues" dxfId="1" priority="986"/>
    <cfRule type="duplicateValues" dxfId="1" priority="987"/>
    <cfRule type="duplicateValues" dxfId="1" priority="988"/>
    <cfRule type="duplicateValues" dxfId="1" priority="989"/>
  </conditionalFormatting>
  <conditionalFormatting sqref="A7557">
    <cfRule type="duplicateValues" dxfId="1" priority="970"/>
    <cfRule type="duplicateValues" dxfId="1" priority="971"/>
    <cfRule type="duplicateValues" dxfId="1" priority="972"/>
    <cfRule type="duplicateValues" dxfId="1" priority="973"/>
    <cfRule type="duplicateValues" dxfId="1" priority="974"/>
  </conditionalFormatting>
  <conditionalFormatting sqref="A7609">
    <cfRule type="duplicateValues" dxfId="1" priority="1048"/>
    <cfRule type="duplicateValues" dxfId="1" priority="1049"/>
    <cfRule type="duplicateValues" dxfId="1" priority="1050"/>
  </conditionalFormatting>
  <conditionalFormatting sqref="A7625">
    <cfRule type="duplicateValues" dxfId="1" priority="940"/>
    <cfRule type="duplicateValues" dxfId="1" priority="941"/>
    <cfRule type="duplicateValues" dxfId="1" priority="942"/>
    <cfRule type="duplicateValues" dxfId="1" priority="943"/>
    <cfRule type="duplicateValues" dxfId="1" priority="944"/>
  </conditionalFormatting>
  <conditionalFormatting sqref="A7657">
    <cfRule type="duplicateValues" dxfId="1" priority="935"/>
    <cfRule type="duplicateValues" dxfId="1" priority="936"/>
    <cfRule type="duplicateValues" dxfId="1" priority="937"/>
    <cfRule type="duplicateValues" dxfId="1" priority="938"/>
    <cfRule type="duplicateValues" dxfId="1" priority="939"/>
  </conditionalFormatting>
  <conditionalFormatting sqref="A7784">
    <cfRule type="duplicateValues" dxfId="1" priority="915"/>
    <cfRule type="duplicateValues" dxfId="1" priority="916"/>
    <cfRule type="duplicateValues" dxfId="1" priority="917"/>
    <cfRule type="duplicateValues" dxfId="1" priority="918"/>
    <cfRule type="duplicateValues" dxfId="1" priority="919"/>
  </conditionalFormatting>
  <conditionalFormatting sqref="A7793">
    <cfRule type="duplicateValues" dxfId="1" priority="910"/>
    <cfRule type="duplicateValues" dxfId="1" priority="911"/>
    <cfRule type="duplicateValues" dxfId="1" priority="912"/>
    <cfRule type="duplicateValues" dxfId="1" priority="913"/>
    <cfRule type="duplicateValues" dxfId="1" priority="914"/>
  </conditionalFormatting>
  <conditionalFormatting sqref="A7799">
    <cfRule type="duplicateValues" dxfId="1" priority="909"/>
  </conditionalFormatting>
  <conditionalFormatting sqref="A7800">
    <cfRule type="duplicateValues" dxfId="1" priority="908"/>
  </conditionalFormatting>
  <conditionalFormatting sqref="A7804">
    <cfRule type="duplicateValues" dxfId="1" priority="907"/>
  </conditionalFormatting>
  <conditionalFormatting sqref="A7839">
    <cfRule type="duplicateValues" dxfId="1" priority="897"/>
    <cfRule type="duplicateValues" dxfId="1" priority="898"/>
    <cfRule type="duplicateValues" dxfId="1" priority="899"/>
    <cfRule type="duplicateValues" dxfId="1" priority="900"/>
    <cfRule type="duplicateValues" dxfId="1" priority="901"/>
  </conditionalFormatting>
  <conditionalFormatting sqref="A7848">
    <cfRule type="duplicateValues" dxfId="1" priority="892"/>
    <cfRule type="duplicateValues" dxfId="1" priority="893"/>
    <cfRule type="duplicateValues" dxfId="1" priority="894"/>
    <cfRule type="duplicateValues" dxfId="1" priority="895"/>
    <cfRule type="duplicateValues" dxfId="1" priority="896"/>
  </conditionalFormatting>
  <conditionalFormatting sqref="A7865">
    <cfRule type="duplicateValues" dxfId="1" priority="891"/>
  </conditionalFormatting>
  <conditionalFormatting sqref="C7994">
    <cfRule type="duplicateValues" dxfId="1" priority="869"/>
    <cfRule type="duplicateValues" dxfId="1" priority="870"/>
    <cfRule type="duplicateValues" dxfId="1" priority="871"/>
  </conditionalFormatting>
  <conditionalFormatting sqref="B8030">
    <cfRule type="duplicateValues" dxfId="1" priority="854"/>
    <cfRule type="duplicateValues" dxfId="1" priority="855"/>
    <cfRule type="duplicateValues" dxfId="1" priority="856"/>
    <cfRule type="duplicateValues" dxfId="1" priority="857"/>
    <cfRule type="duplicateValues" dxfId="1" priority="858"/>
  </conditionalFormatting>
  <conditionalFormatting sqref="A8031">
    <cfRule type="duplicateValues" dxfId="1" priority="849"/>
    <cfRule type="duplicateValues" dxfId="1" priority="850"/>
    <cfRule type="duplicateValues" dxfId="1" priority="851"/>
    <cfRule type="duplicateValues" dxfId="1" priority="852"/>
    <cfRule type="duplicateValues" dxfId="1" priority="853"/>
  </conditionalFormatting>
  <conditionalFormatting sqref="A8078">
    <cfRule type="duplicateValues" dxfId="1" priority="539"/>
    <cfRule type="duplicateValues" dxfId="1" priority="540"/>
  </conditionalFormatting>
  <conditionalFormatting sqref="A8136">
    <cfRule type="duplicateValues" dxfId="1" priority="841"/>
    <cfRule type="duplicateValues" dxfId="1" priority="842"/>
    <cfRule type="duplicateValues" dxfId="1" priority="843"/>
  </conditionalFormatting>
  <conditionalFormatting sqref="A8182">
    <cfRule type="duplicateValues" dxfId="1" priority="823"/>
    <cfRule type="duplicateValues" dxfId="1" priority="824"/>
    <cfRule type="duplicateValues" dxfId="1" priority="825"/>
    <cfRule type="duplicateValues" dxfId="1" priority="826"/>
    <cfRule type="duplicateValues" dxfId="1" priority="827"/>
    <cfRule type="duplicateValues" dxfId="1" priority="828"/>
    <cfRule type="duplicateValues" dxfId="1" priority="829"/>
    <cfRule type="duplicateValues" dxfId="1" priority="830"/>
    <cfRule type="duplicateValues" dxfId="1" priority="831"/>
  </conditionalFormatting>
  <conditionalFormatting sqref="A8271">
    <cfRule type="duplicateValues" dxfId="1" priority="780"/>
    <cfRule type="duplicateValues" dxfId="1" priority="781"/>
    <cfRule type="duplicateValues" dxfId="1" priority="782"/>
    <cfRule type="duplicateValues" dxfId="1" priority="783"/>
    <cfRule type="duplicateValues" dxfId="1" priority="784"/>
    <cfRule type="duplicateValues" dxfId="1" priority="785"/>
    <cfRule type="duplicateValues" dxfId="1" priority="786"/>
    <cfRule type="duplicateValues" dxfId="1" priority="787"/>
    <cfRule type="duplicateValues" dxfId="1" priority="788"/>
  </conditionalFormatting>
  <conditionalFormatting sqref="A8489">
    <cfRule type="duplicateValues" dxfId="1" priority="761"/>
    <cfRule type="duplicateValues" dxfId="1" priority="762"/>
    <cfRule type="duplicateValues" dxfId="1" priority="763"/>
    <cfRule type="duplicateValues" dxfId="1" priority="764"/>
    <cfRule type="duplicateValues" dxfId="1" priority="765"/>
  </conditionalFormatting>
  <conditionalFormatting sqref="A8627">
    <cfRule type="duplicateValues" dxfId="1" priority="755"/>
    <cfRule type="duplicateValues" dxfId="1" priority="756"/>
    <cfRule type="duplicateValues" dxfId="1" priority="757"/>
    <cfRule type="duplicateValues" dxfId="1" priority="758"/>
    <cfRule type="duplicateValues" dxfId="1" priority="759"/>
    <cfRule type="duplicateValues" dxfId="1" priority="760"/>
  </conditionalFormatting>
  <conditionalFormatting sqref="A8688">
    <cfRule type="duplicateValues" dxfId="1" priority="726"/>
    <cfRule type="duplicateValues" dxfId="1" priority="727"/>
    <cfRule type="duplicateValues" dxfId="1" priority="728"/>
    <cfRule type="duplicateValues" dxfId="1" priority="729"/>
    <cfRule type="duplicateValues" dxfId="1" priority="730"/>
    <cfRule type="duplicateValues" dxfId="1" priority="731"/>
    <cfRule type="duplicateValues" dxfId="1" priority="732"/>
  </conditionalFormatting>
  <conditionalFormatting sqref="A8695">
    <cfRule type="duplicateValues" dxfId="1" priority="720"/>
    <cfRule type="duplicateValues" dxfId="1" priority="721"/>
    <cfRule type="duplicateValues" dxfId="1" priority="722"/>
    <cfRule type="duplicateValues" dxfId="1" priority="723"/>
    <cfRule type="duplicateValues" dxfId="1" priority="724"/>
    <cfRule type="duplicateValues" dxfId="1" priority="725"/>
  </conditionalFormatting>
  <conditionalFormatting sqref="A8714">
    <cfRule type="duplicateValues" dxfId="1" priority="708"/>
    <cfRule type="duplicateValues" dxfId="1" priority="709"/>
    <cfRule type="duplicateValues" dxfId="1" priority="710"/>
    <cfRule type="duplicateValues" dxfId="1" priority="711"/>
    <cfRule type="duplicateValues" dxfId="1" priority="712"/>
    <cfRule type="duplicateValues" dxfId="1" priority="713"/>
    <cfRule type="duplicateValues" dxfId="1" priority="714"/>
  </conditionalFormatting>
  <conditionalFormatting sqref="A8715">
    <cfRule type="duplicateValues" dxfId="1" priority="702"/>
    <cfRule type="duplicateValues" dxfId="1" priority="703"/>
    <cfRule type="duplicateValues" dxfId="1" priority="704"/>
    <cfRule type="duplicateValues" dxfId="1" priority="705"/>
    <cfRule type="duplicateValues" dxfId="1" priority="706"/>
    <cfRule type="duplicateValues" dxfId="1" priority="707"/>
  </conditionalFormatting>
  <conditionalFormatting sqref="A8716">
    <cfRule type="duplicateValues" dxfId="1" priority="695"/>
    <cfRule type="duplicateValues" dxfId="1" priority="696"/>
    <cfRule type="duplicateValues" dxfId="1" priority="697"/>
    <cfRule type="duplicateValues" dxfId="1" priority="698"/>
    <cfRule type="duplicateValues" dxfId="1" priority="699"/>
    <cfRule type="duplicateValues" dxfId="1" priority="700"/>
    <cfRule type="duplicateValues" dxfId="1" priority="701"/>
  </conditionalFormatting>
  <conditionalFormatting sqref="A8730">
    <cfRule type="duplicateValues" dxfId="1" priority="677"/>
    <cfRule type="duplicateValues" dxfId="1" priority="678"/>
    <cfRule type="duplicateValues" dxfId="1" priority="679"/>
  </conditionalFormatting>
  <conditionalFormatting sqref="A8731">
    <cfRule type="duplicateValues" dxfId="1" priority="675"/>
    <cfRule type="duplicateValues" dxfId="1" priority="676"/>
  </conditionalFormatting>
  <conditionalFormatting sqref="A8733">
    <cfRule type="duplicateValues" dxfId="0" priority="672"/>
    <cfRule type="duplicateValues" dxfId="0" priority="673"/>
    <cfRule type="duplicateValues" dxfId="0" priority="674"/>
  </conditionalFormatting>
  <conditionalFormatting sqref="A8738">
    <cfRule type="duplicateValues" dxfId="1" priority="665"/>
    <cfRule type="duplicateValues" dxfId="1" priority="666"/>
    <cfRule type="duplicateValues" dxfId="1" priority="667"/>
    <cfRule type="duplicateValues" dxfId="1" priority="668"/>
    <cfRule type="duplicateValues" dxfId="1" priority="669"/>
    <cfRule type="duplicateValues" dxfId="1" priority="670"/>
    <cfRule type="duplicateValues" dxfId="1" priority="671"/>
  </conditionalFormatting>
  <conditionalFormatting sqref="A8739">
    <cfRule type="duplicateValues" dxfId="1" priority="659"/>
    <cfRule type="duplicateValues" dxfId="1" priority="660"/>
    <cfRule type="duplicateValues" dxfId="1" priority="661"/>
    <cfRule type="duplicateValues" dxfId="1" priority="662"/>
    <cfRule type="duplicateValues" dxfId="1" priority="663"/>
    <cfRule type="duplicateValues" dxfId="1" priority="664"/>
  </conditionalFormatting>
  <conditionalFormatting sqref="A8767">
    <cfRule type="duplicateValues" dxfId="1" priority="638"/>
    <cfRule type="duplicateValues" dxfId="1" priority="639"/>
    <cfRule type="duplicateValues" dxfId="1" priority="640"/>
    <cfRule type="duplicateValues" dxfId="1" priority="641"/>
    <cfRule type="duplicateValues" dxfId="1" priority="642"/>
    <cfRule type="duplicateValues" dxfId="1" priority="643"/>
    <cfRule type="duplicateValues" dxfId="1" priority="644"/>
  </conditionalFormatting>
  <conditionalFormatting sqref="A8768">
    <cfRule type="duplicateValues" dxfId="1" priority="631"/>
    <cfRule type="duplicateValues" dxfId="1" priority="632"/>
    <cfRule type="duplicateValues" dxfId="1" priority="633"/>
    <cfRule type="duplicateValues" dxfId="1" priority="634"/>
    <cfRule type="duplicateValues" dxfId="1" priority="635"/>
    <cfRule type="duplicateValues" dxfId="1" priority="636"/>
    <cfRule type="duplicateValues" dxfId="1" priority="637"/>
  </conditionalFormatting>
  <conditionalFormatting sqref="A8771">
    <cfRule type="duplicateValues" dxfId="1" priority="624"/>
    <cfRule type="duplicateValues" dxfId="1" priority="625"/>
    <cfRule type="duplicateValues" dxfId="1" priority="626"/>
    <cfRule type="duplicateValues" dxfId="1" priority="627"/>
    <cfRule type="duplicateValues" dxfId="1" priority="628"/>
    <cfRule type="duplicateValues" dxfId="1" priority="629"/>
    <cfRule type="duplicateValues" dxfId="1" priority="630"/>
  </conditionalFormatting>
  <conditionalFormatting sqref="A8772">
    <cfRule type="duplicateValues" dxfId="1" priority="618"/>
    <cfRule type="duplicateValues" dxfId="1" priority="619"/>
    <cfRule type="duplicateValues" dxfId="1" priority="620"/>
    <cfRule type="duplicateValues" dxfId="1" priority="621"/>
    <cfRule type="duplicateValues" dxfId="1" priority="622"/>
    <cfRule type="duplicateValues" dxfId="1" priority="623"/>
  </conditionalFormatting>
  <conditionalFormatting sqref="A8778">
    <cfRule type="duplicateValues" dxfId="1" priority="611"/>
    <cfRule type="duplicateValues" dxfId="1" priority="612"/>
    <cfRule type="duplicateValues" dxfId="1" priority="613"/>
    <cfRule type="duplicateValues" dxfId="1" priority="614"/>
    <cfRule type="duplicateValues" dxfId="1" priority="615"/>
    <cfRule type="duplicateValues" dxfId="1" priority="616"/>
    <cfRule type="duplicateValues" dxfId="1" priority="617"/>
  </conditionalFormatting>
  <conditionalFormatting sqref="A8780">
    <cfRule type="duplicateValues" dxfId="1" priority="605"/>
    <cfRule type="duplicateValues" dxfId="1" priority="606"/>
    <cfRule type="duplicateValues" dxfId="1" priority="607"/>
    <cfRule type="duplicateValues" dxfId="1" priority="608"/>
    <cfRule type="duplicateValues" dxfId="1" priority="609"/>
    <cfRule type="duplicateValues" dxfId="1" priority="610"/>
  </conditionalFormatting>
  <conditionalFormatting sqref="A8792">
    <cfRule type="duplicateValues" dxfId="1" priority="585"/>
    <cfRule type="duplicateValues" dxfId="1" priority="586"/>
    <cfRule type="duplicateValues" dxfId="1" priority="587"/>
    <cfRule type="duplicateValues" dxfId="1" priority="588"/>
    <cfRule type="duplicateValues" dxfId="1" priority="589"/>
    <cfRule type="duplicateValues" dxfId="1" priority="590"/>
    <cfRule type="duplicateValues" dxfId="1" priority="591"/>
  </conditionalFormatting>
  <conditionalFormatting sqref="A9032">
    <cfRule type="duplicateValues" dxfId="0" priority="501"/>
  </conditionalFormatting>
  <conditionalFormatting sqref="A9042">
    <cfRule type="duplicateValues" dxfId="0" priority="519"/>
  </conditionalFormatting>
  <conditionalFormatting sqref="A9171">
    <cfRule type="duplicateValues" dxfId="0" priority="513"/>
  </conditionalFormatting>
  <conditionalFormatting sqref="A9180">
    <cfRule type="duplicateValues" dxfId="0" priority="510"/>
  </conditionalFormatting>
  <conditionalFormatting sqref="A9181">
    <cfRule type="duplicateValues" dxfId="0" priority="509"/>
  </conditionalFormatting>
  <conditionalFormatting sqref="A9187">
    <cfRule type="duplicateValues" dxfId="0" priority="507"/>
  </conditionalFormatting>
  <conditionalFormatting sqref="A9192">
    <cfRule type="duplicateValues" dxfId="0" priority="504"/>
  </conditionalFormatting>
  <conditionalFormatting sqref="A9200">
    <cfRule type="duplicateValues" dxfId="0" priority="500"/>
  </conditionalFormatting>
  <conditionalFormatting sqref="A9206">
    <cfRule type="duplicateValues" dxfId="0" priority="498"/>
  </conditionalFormatting>
  <conditionalFormatting sqref="A9340">
    <cfRule type="duplicateValues" dxfId="0" priority="491"/>
  </conditionalFormatting>
  <conditionalFormatting sqref="A9341">
    <cfRule type="duplicateValues" dxfId="0" priority="490"/>
  </conditionalFormatting>
  <conditionalFormatting sqref="A9345">
    <cfRule type="duplicateValues" dxfId="0" priority="521"/>
  </conditionalFormatting>
  <conditionalFormatting sqref="A9397">
    <cfRule type="duplicateValues" dxfId="0" priority="487"/>
  </conditionalFormatting>
  <conditionalFormatting sqref="A9421">
    <cfRule type="duplicateValues" dxfId="0" priority="484"/>
  </conditionalFormatting>
  <conditionalFormatting sqref="A9447">
    <cfRule type="duplicateValues" dxfId="0" priority="481"/>
  </conditionalFormatting>
  <conditionalFormatting sqref="A9448">
    <cfRule type="duplicateValues" dxfId="0" priority="480"/>
  </conditionalFormatting>
  <conditionalFormatting sqref="A9452">
    <cfRule type="duplicateValues" dxfId="0" priority="479"/>
  </conditionalFormatting>
  <conditionalFormatting sqref="A9540">
    <cfRule type="duplicateValues" dxfId="0" priority="472"/>
  </conditionalFormatting>
  <conditionalFormatting sqref="A9554">
    <cfRule type="duplicateValues" dxfId="0" priority="470"/>
  </conditionalFormatting>
  <conditionalFormatting sqref="A9639">
    <cfRule type="duplicateValues" dxfId="0" priority="465"/>
  </conditionalFormatting>
  <conditionalFormatting sqref="A9647">
    <cfRule type="duplicateValues" dxfId="0" priority="464"/>
  </conditionalFormatting>
  <conditionalFormatting sqref="A9648">
    <cfRule type="duplicateValues" dxfId="0" priority="463"/>
  </conditionalFormatting>
  <conditionalFormatting sqref="A9677">
    <cfRule type="duplicateValues" dxfId="0" priority="462"/>
  </conditionalFormatting>
  <conditionalFormatting sqref="A9686">
    <cfRule type="duplicateValues" dxfId="0" priority="460"/>
  </conditionalFormatting>
  <conditionalFormatting sqref="A9687">
    <cfRule type="duplicateValues" dxfId="0" priority="459"/>
  </conditionalFormatting>
  <conditionalFormatting sqref="A9688">
    <cfRule type="duplicateValues" dxfId="0" priority="458"/>
  </conditionalFormatting>
  <conditionalFormatting sqref="A9702">
    <cfRule type="duplicateValues" dxfId="0" priority="456"/>
  </conditionalFormatting>
  <conditionalFormatting sqref="A9703">
    <cfRule type="duplicateValues" dxfId="0" priority="455"/>
  </conditionalFormatting>
  <conditionalFormatting sqref="A9751">
    <cfRule type="duplicateValues" dxfId="0" priority="453"/>
  </conditionalFormatting>
  <conditionalFormatting sqref="A9752">
    <cfRule type="duplicateValues" dxfId="0" priority="452"/>
  </conditionalFormatting>
  <conditionalFormatting sqref="A9753">
    <cfRule type="duplicateValues" dxfId="0" priority="451"/>
  </conditionalFormatting>
  <conditionalFormatting sqref="A9765">
    <cfRule type="duplicateValues" dxfId="0" priority="448"/>
  </conditionalFormatting>
  <conditionalFormatting sqref="A9766">
    <cfRule type="duplicateValues" dxfId="0" priority="447"/>
  </conditionalFormatting>
  <conditionalFormatting sqref="A9814">
    <cfRule type="duplicateValues" dxfId="0" priority="442"/>
  </conditionalFormatting>
  <conditionalFormatting sqref="A9824">
    <cfRule type="duplicateValues" dxfId="0" priority="439"/>
  </conditionalFormatting>
  <conditionalFormatting sqref="A9858">
    <cfRule type="duplicateValues" dxfId="0" priority="435"/>
  </conditionalFormatting>
  <conditionalFormatting sqref="A9884">
    <cfRule type="duplicateValues" dxfId="0" priority="432"/>
  </conditionalFormatting>
  <conditionalFormatting sqref="A9898">
    <cfRule type="duplicateValues" dxfId="0" priority="429"/>
  </conditionalFormatting>
  <conditionalFormatting sqref="A9910">
    <cfRule type="duplicateValues" dxfId="0" priority="428"/>
  </conditionalFormatting>
  <conditionalFormatting sqref="A10321">
    <cfRule type="duplicateValues" dxfId="0" priority="426"/>
  </conditionalFormatting>
  <conditionalFormatting sqref="A10332">
    <cfRule type="duplicateValues" dxfId="0" priority="422"/>
  </conditionalFormatting>
  <conditionalFormatting sqref="A10336">
    <cfRule type="duplicateValues" dxfId="0" priority="420"/>
  </conditionalFormatting>
  <conditionalFormatting sqref="A10352">
    <cfRule type="duplicateValues" dxfId="0" priority="416"/>
  </conditionalFormatting>
  <conditionalFormatting sqref="A10356">
    <cfRule type="duplicateValues" dxfId="0" priority="413"/>
  </conditionalFormatting>
  <conditionalFormatting sqref="A10357">
    <cfRule type="duplicateValues" dxfId="0" priority="412"/>
  </conditionalFormatting>
  <conditionalFormatting sqref="A10358">
    <cfRule type="duplicateValues" dxfId="0" priority="411"/>
  </conditionalFormatting>
  <conditionalFormatting sqref="A10359">
    <cfRule type="duplicateValues" dxfId="0" priority="410"/>
  </conditionalFormatting>
  <conditionalFormatting sqref="A10361">
    <cfRule type="duplicateValues" dxfId="0" priority="409"/>
  </conditionalFormatting>
  <conditionalFormatting sqref="A10366">
    <cfRule type="duplicateValues" dxfId="0" priority="408"/>
  </conditionalFormatting>
  <conditionalFormatting sqref="A10371">
    <cfRule type="duplicateValues" dxfId="0" priority="406"/>
  </conditionalFormatting>
  <conditionalFormatting sqref="A10379">
    <cfRule type="duplicateValues" dxfId="0" priority="405"/>
  </conditionalFormatting>
  <conditionalFormatting sqref="A10390">
    <cfRule type="duplicateValues" dxfId="0" priority="403"/>
  </conditionalFormatting>
  <conditionalFormatting sqref="A10398">
    <cfRule type="duplicateValues" dxfId="0" priority="400"/>
  </conditionalFormatting>
  <conditionalFormatting sqref="A10400">
    <cfRule type="duplicateValues" dxfId="0" priority="399"/>
  </conditionalFormatting>
  <conditionalFormatting sqref="A10409">
    <cfRule type="duplicateValues" dxfId="0" priority="398"/>
  </conditionalFormatting>
  <conditionalFormatting sqref="A10444">
    <cfRule type="duplicateValues" dxfId="0" priority="396"/>
  </conditionalFormatting>
  <conditionalFormatting sqref="A10477">
    <cfRule type="duplicateValues" dxfId="0" priority="527"/>
  </conditionalFormatting>
  <conditionalFormatting sqref="A10480">
    <cfRule type="duplicateValues" dxfId="0" priority="395"/>
  </conditionalFormatting>
  <conditionalFormatting sqref="A10908">
    <cfRule type="duplicateValues" dxfId="0" priority="371"/>
  </conditionalFormatting>
  <conditionalFormatting sqref="A10909">
    <cfRule type="duplicateValues" dxfId="0" priority="370"/>
  </conditionalFormatting>
  <conditionalFormatting sqref="A10910">
    <cfRule type="duplicateValues" dxfId="0" priority="369"/>
  </conditionalFormatting>
  <conditionalFormatting sqref="A10923">
    <cfRule type="duplicateValues" dxfId="0" priority="367"/>
  </conditionalFormatting>
  <conditionalFormatting sqref="A10955">
    <cfRule type="duplicateValues" dxfId="0" priority="365"/>
  </conditionalFormatting>
  <conditionalFormatting sqref="C11469">
    <cfRule type="containsText" dxfId="2" priority="359" operator="between" text="组合">
      <formula>NOT(ISERROR(SEARCH("组合",C11469)))</formula>
    </cfRule>
  </conditionalFormatting>
  <conditionalFormatting sqref="C11481">
    <cfRule type="containsText" dxfId="2" priority="358" operator="between" text="组合">
      <formula>NOT(ISERROR(SEARCH("组合",C11481)))</formula>
    </cfRule>
  </conditionalFormatting>
  <conditionalFormatting sqref="A11527">
    <cfRule type="duplicateValues" dxfId="0" priority="352"/>
  </conditionalFormatting>
  <conditionalFormatting sqref="C11527">
    <cfRule type="containsText" dxfId="2" priority="353" operator="between" text="组合">
      <formula>NOT(ISERROR(SEARCH("组合",C11527)))</formula>
    </cfRule>
  </conditionalFormatting>
  <conditionalFormatting sqref="C11528">
    <cfRule type="containsText" dxfId="2" priority="351" operator="between" text="组合">
      <formula>NOT(ISERROR(SEARCH("组合",C11528)))</formula>
    </cfRule>
  </conditionalFormatting>
  <conditionalFormatting sqref="A11531">
    <cfRule type="duplicateValues" dxfId="0" priority="350"/>
  </conditionalFormatting>
  <conditionalFormatting sqref="C11607">
    <cfRule type="containsText" dxfId="2" priority="328" operator="between" text="组合">
      <formula>NOT(ISERROR(SEARCH("组合",C11607)))</formula>
    </cfRule>
  </conditionalFormatting>
  <conditionalFormatting sqref="C11614">
    <cfRule type="containsText" dxfId="2" priority="327" operator="between" text="组合">
      <formula>NOT(ISERROR(SEARCH("组合",C11614)))</formula>
    </cfRule>
  </conditionalFormatting>
  <conditionalFormatting sqref="C11621">
    <cfRule type="containsText" dxfId="2" priority="303" operator="between" text="组合">
      <formula>NOT(ISERROR(SEARCH("组合",C11621)))</formula>
    </cfRule>
  </conditionalFormatting>
  <conditionalFormatting sqref="C11653">
    <cfRule type="containsText" dxfId="2" priority="348" operator="between" text="组合">
      <formula>NOT(ISERROR(SEARCH("组合",C11653)))</formula>
    </cfRule>
  </conditionalFormatting>
  <conditionalFormatting sqref="C11659">
    <cfRule type="containsText" dxfId="2" priority="334" operator="between" text="组合">
      <formula>NOT(ISERROR(SEARCH("组合",C11659)))</formula>
    </cfRule>
  </conditionalFormatting>
  <conditionalFormatting sqref="C11660">
    <cfRule type="containsText" dxfId="2" priority="333" operator="between" text="组合">
      <formula>NOT(ISERROR(SEARCH("组合",C11660)))</formula>
    </cfRule>
  </conditionalFormatting>
  <conditionalFormatting sqref="C11661">
    <cfRule type="containsText" dxfId="2" priority="332" operator="between" text="组合">
      <formula>NOT(ISERROR(SEARCH("组合",C11661)))</formula>
    </cfRule>
  </conditionalFormatting>
  <conditionalFormatting sqref="C11667">
    <cfRule type="containsText" dxfId="2" priority="345" operator="between" text="组合">
      <formula>NOT(ISERROR(SEARCH("组合",C11667)))</formula>
    </cfRule>
  </conditionalFormatting>
  <conditionalFormatting sqref="C11668">
    <cfRule type="containsText" dxfId="2" priority="344" operator="between" text="组合">
      <formula>NOT(ISERROR(SEARCH("组合",C11668)))</formula>
    </cfRule>
  </conditionalFormatting>
  <conditionalFormatting sqref="C11732">
    <cfRule type="containsText" dxfId="2" priority="339" operator="between" text="组合">
      <formula>NOT(ISERROR(SEARCH("组合",C11732)))</formula>
    </cfRule>
  </conditionalFormatting>
  <conditionalFormatting sqref="C11772">
    <cfRule type="containsText" dxfId="2" priority="329" operator="between" text="组合">
      <formula>NOT(ISERROR(SEARCH("组合",C11772)))</formula>
    </cfRule>
  </conditionalFormatting>
  <conditionalFormatting sqref="A11930">
    <cfRule type="duplicateValues" dxfId="0" priority="323"/>
  </conditionalFormatting>
  <conditionalFormatting sqref="A11951">
    <cfRule type="duplicateValues" dxfId="0" priority="316"/>
  </conditionalFormatting>
  <conditionalFormatting sqref="C11971">
    <cfRule type="containsText" dxfId="2" priority="314" operator="between" text="组合">
      <formula>NOT(ISERROR(SEARCH("组合",C11971)))</formula>
    </cfRule>
  </conditionalFormatting>
  <conditionalFormatting sqref="C11983">
    <cfRule type="containsText" dxfId="2" priority="313" operator="between" text="组合">
      <formula>NOT(ISERROR(SEARCH("组合",C11983)))</formula>
    </cfRule>
  </conditionalFormatting>
  <conditionalFormatting sqref="C11987">
    <cfRule type="containsText" dxfId="2" priority="312" operator="between" text="组合">
      <formula>NOT(ISERROR(SEARCH("组合",C11987)))</formula>
    </cfRule>
  </conditionalFormatting>
  <conditionalFormatting sqref="A11996">
    <cfRule type="duplicateValues" dxfId="0" priority="308"/>
  </conditionalFormatting>
  <conditionalFormatting sqref="C11996">
    <cfRule type="containsText" dxfId="2" priority="309" operator="between" text="组合">
      <formula>NOT(ISERROR(SEARCH("组合",C11996)))</formula>
    </cfRule>
  </conditionalFormatting>
  <conditionalFormatting sqref="C11999">
    <cfRule type="containsText" dxfId="2" priority="307" operator="between" text="组合">
      <formula>NOT(ISERROR(SEARCH("组合",C11999)))</formula>
    </cfRule>
  </conditionalFormatting>
  <conditionalFormatting sqref="C12008">
    <cfRule type="containsText" dxfId="2" priority="302" operator="between" text="组合">
      <formula>NOT(ISERROR(SEARCH("组合",C12008)))</formula>
    </cfRule>
  </conditionalFormatting>
  <conditionalFormatting sqref="C12019">
    <cfRule type="containsText" dxfId="2" priority="301" operator="between" text="组合">
      <formula>NOT(ISERROR(SEARCH("组合",C12019)))</formula>
    </cfRule>
  </conditionalFormatting>
  <conditionalFormatting sqref="A12022">
    <cfRule type="duplicateValues" dxfId="0" priority="299"/>
  </conditionalFormatting>
  <conditionalFormatting sqref="C12022">
    <cfRule type="containsText" dxfId="2" priority="300" operator="between" text="组合">
      <formula>NOT(ISERROR(SEARCH("组合",C12022)))</formula>
    </cfRule>
  </conditionalFormatting>
  <conditionalFormatting sqref="C12031">
    <cfRule type="containsText" dxfId="2" priority="298" operator="between" text="组合">
      <formula>NOT(ISERROR(SEARCH("组合",C12031)))</formula>
    </cfRule>
  </conditionalFormatting>
  <conditionalFormatting sqref="C12060">
    <cfRule type="containsText" dxfId="2" priority="295" operator="between" text="组合">
      <formula>NOT(ISERROR(SEARCH("组合",C12060)))</formula>
    </cfRule>
  </conditionalFormatting>
  <conditionalFormatting sqref="A12068">
    <cfRule type="duplicateValues" dxfId="0" priority="292"/>
  </conditionalFormatting>
  <conditionalFormatting sqref="C12068">
    <cfRule type="containsText" dxfId="2" priority="293" operator="between" text="组合">
      <formula>NOT(ISERROR(SEARCH("组合",C12068)))</formula>
    </cfRule>
  </conditionalFormatting>
  <conditionalFormatting sqref="C12099">
    <cfRule type="containsText" dxfId="2" priority="287" operator="between" text="组合">
      <formula>NOT(ISERROR(SEARCH("组合",C12099)))</formula>
    </cfRule>
  </conditionalFormatting>
  <conditionalFormatting sqref="C12130">
    <cfRule type="containsText" dxfId="2" priority="283" operator="between" text="组合">
      <formula>NOT(ISERROR(SEARCH("组合",C12130)))</formula>
    </cfRule>
  </conditionalFormatting>
  <conditionalFormatting sqref="C12131">
    <cfRule type="containsText" dxfId="2" priority="284" operator="between" text="组合">
      <formula>NOT(ISERROR(SEARCH("组合",C12131)))</formula>
    </cfRule>
  </conditionalFormatting>
  <conditionalFormatting sqref="A12133">
    <cfRule type="duplicateValues" dxfId="0" priority="282"/>
  </conditionalFormatting>
  <conditionalFormatting sqref="C12133">
    <cfRule type="containsText" dxfId="2" priority="281" operator="between" text="组合">
      <formula>NOT(ISERROR(SEARCH("组合",C12133)))</formula>
    </cfRule>
  </conditionalFormatting>
  <conditionalFormatting sqref="C12220">
    <cfRule type="containsText" dxfId="2" priority="279" operator="between" text="组合">
      <formula>NOT(ISERROR(SEARCH("组合",C12220)))</formula>
    </cfRule>
  </conditionalFormatting>
  <conditionalFormatting sqref="A12276">
    <cfRule type="duplicateValues" dxfId="0" priority="275"/>
  </conditionalFormatting>
  <conditionalFormatting sqref="C12276">
    <cfRule type="containsText" dxfId="2" priority="276" operator="between" text="组合">
      <formula>NOT(ISERROR(SEARCH("组合",C12276)))</formula>
    </cfRule>
  </conditionalFormatting>
  <conditionalFormatting sqref="C12286">
    <cfRule type="containsText" dxfId="2" priority="274" operator="between" text="组合">
      <formula>NOT(ISERROR(SEARCH("组合",C12286)))</formula>
    </cfRule>
  </conditionalFormatting>
  <conditionalFormatting sqref="C12287">
    <cfRule type="containsText" dxfId="2" priority="273" operator="between" text="组合">
      <formula>NOT(ISERROR(SEARCH("组合",C12287)))</formula>
    </cfRule>
  </conditionalFormatting>
  <conditionalFormatting sqref="C12288">
    <cfRule type="containsText" dxfId="2" priority="272" operator="between" text="组合">
      <formula>NOT(ISERROR(SEARCH("组合",C12288)))</formula>
    </cfRule>
  </conditionalFormatting>
  <conditionalFormatting sqref="C12289">
    <cfRule type="containsText" dxfId="2" priority="270" operator="between" text="组合">
      <formula>NOT(ISERROR(SEARCH("组合",C12289)))</formula>
    </cfRule>
  </conditionalFormatting>
  <conditionalFormatting sqref="C12290">
    <cfRule type="containsText" dxfId="2" priority="269" operator="between" text="组合">
      <formula>NOT(ISERROR(SEARCH("组合",C12290)))</formula>
    </cfRule>
  </conditionalFormatting>
  <conditionalFormatting sqref="C12293">
    <cfRule type="containsText" dxfId="2" priority="268" operator="between" text="组合">
      <formula>NOT(ISERROR(SEARCH("组合",C12293)))</formula>
    </cfRule>
  </conditionalFormatting>
  <conditionalFormatting sqref="C12310">
    <cfRule type="containsText" dxfId="2" priority="267" operator="between" text="组合">
      <formula>NOT(ISERROR(SEARCH("组合",C12310)))</formula>
    </cfRule>
  </conditionalFormatting>
  <conditionalFormatting sqref="A12411">
    <cfRule type="duplicateValues" dxfId="0" priority="263"/>
  </conditionalFormatting>
  <conditionalFormatting sqref="C12411">
    <cfRule type="containsText" dxfId="2" priority="262" operator="between" text="组合">
      <formula>NOT(ISERROR(SEARCH("组合",C12411)))</formula>
    </cfRule>
  </conditionalFormatting>
  <conditionalFormatting sqref="A12458">
    <cfRule type="duplicateValues" dxfId="0" priority="261"/>
  </conditionalFormatting>
  <conditionalFormatting sqref="C12458">
    <cfRule type="containsText" dxfId="2" priority="260" operator="between" text="组合">
      <formula>NOT(ISERROR(SEARCH("组合",C12458)))</formula>
    </cfRule>
  </conditionalFormatting>
  <conditionalFormatting sqref="C12470">
    <cfRule type="containsText" dxfId="2" priority="258" operator="between" text="组合">
      <formula>NOT(ISERROR(SEARCH("组合",C12470)))</formula>
    </cfRule>
  </conditionalFormatting>
  <conditionalFormatting sqref="C12471">
    <cfRule type="containsText" dxfId="2" priority="257" operator="between" text="组合">
      <formula>NOT(ISERROR(SEARCH("组合",C12471)))</formula>
    </cfRule>
  </conditionalFormatting>
  <conditionalFormatting sqref="C12476">
    <cfRule type="containsText" dxfId="2" priority="256" operator="between" text="组合">
      <formula>NOT(ISERROR(SEARCH("组合",C12476)))</formula>
    </cfRule>
  </conditionalFormatting>
  <conditionalFormatting sqref="A12526">
    <cfRule type="duplicateValues" dxfId="0" priority="255"/>
  </conditionalFormatting>
  <conditionalFormatting sqref="C12605">
    <cfRule type="containsText" dxfId="2" priority="254" operator="between" text="组合">
      <formula>NOT(ISERROR(SEARCH("组合",C12605)))</formula>
    </cfRule>
  </conditionalFormatting>
  <conditionalFormatting sqref="C12608">
    <cfRule type="containsText" dxfId="2" priority="253" operator="between" text="组合">
      <formula>NOT(ISERROR(SEARCH("组合",C12608)))</formula>
    </cfRule>
  </conditionalFormatting>
  <conditionalFormatting sqref="C14517">
    <cfRule type="containsText" dxfId="2" priority="251" operator="between" text="组合">
      <formula>NOT(ISERROR(SEARCH("组合",C14517)))</formula>
    </cfRule>
  </conditionalFormatting>
  <conditionalFormatting sqref="A15017">
    <cfRule type="duplicateValues" dxfId="1" priority="233"/>
    <cfRule type="duplicateValues" dxfId="1" priority="234"/>
    <cfRule type="duplicateValues" dxfId="1" priority="235"/>
  </conditionalFormatting>
  <conditionalFormatting sqref="A15116">
    <cfRule type="duplicateValues" dxfId="1" priority="173"/>
  </conditionalFormatting>
  <conditionalFormatting sqref="A15541">
    <cfRule type="duplicateValues" dxfId="1" priority="20"/>
  </conditionalFormatting>
  <conditionalFormatting sqref="A15549">
    <cfRule type="duplicateValues" dxfId="1" priority="15"/>
    <cfRule type="duplicateValues" dxfId="1" priority="16"/>
    <cfRule type="duplicateValues" dxfId="1" priority="17"/>
  </conditionalFormatting>
  <conditionalFormatting sqref="A15604">
    <cfRule type="duplicateValues" dxfId="1" priority="244"/>
    <cfRule type="duplicateValues" dxfId="1" priority="245"/>
  </conditionalFormatting>
  <conditionalFormatting sqref="A15793">
    <cfRule type="duplicateValues" dxfId="1" priority="243"/>
  </conditionalFormatting>
  <conditionalFormatting sqref="A15849">
    <cfRule type="duplicateValues" dxfId="1" priority="77"/>
  </conditionalFormatting>
  <conditionalFormatting sqref="A15852">
    <cfRule type="duplicateValues" dxfId="1" priority="72"/>
  </conditionalFormatting>
  <conditionalFormatting sqref="A15855">
    <cfRule type="duplicateValues" dxfId="1" priority="71"/>
  </conditionalFormatting>
  <conditionalFormatting sqref="A15860">
    <cfRule type="duplicateValues" dxfId="1" priority="74"/>
    <cfRule type="duplicateValues" dxfId="1" priority="75"/>
    <cfRule type="duplicateValues" dxfId="1" priority="76"/>
  </conditionalFormatting>
  <conditionalFormatting sqref="A15891">
    <cfRule type="duplicateValues" dxfId="1" priority="63"/>
  </conditionalFormatting>
  <conditionalFormatting sqref="A15894">
    <cfRule type="duplicateValues" dxfId="1" priority="65"/>
  </conditionalFormatting>
  <conditionalFormatting sqref="A15897">
    <cfRule type="duplicateValues" dxfId="1" priority="64"/>
  </conditionalFormatting>
  <conditionalFormatting sqref="A15898">
    <cfRule type="duplicateValues" dxfId="1" priority="61"/>
  </conditionalFormatting>
  <conditionalFormatting sqref="A15901">
    <cfRule type="duplicateValues" dxfId="1" priority="62"/>
  </conditionalFormatting>
  <conditionalFormatting sqref="A15921">
    <cfRule type="duplicateValues" dxfId="1" priority="55"/>
    <cfRule type="duplicateValues" dxfId="1" priority="56"/>
    <cfRule type="duplicateValues" dxfId="1" priority="57"/>
  </conditionalFormatting>
  <conditionalFormatting sqref="A15928">
    <cfRule type="duplicateValues" dxfId="1" priority="49"/>
  </conditionalFormatting>
  <conditionalFormatting sqref="A15930">
    <cfRule type="duplicateValues" dxfId="1" priority="51"/>
  </conditionalFormatting>
  <conditionalFormatting sqref="A15932">
    <cfRule type="duplicateValues" dxfId="1" priority="50"/>
  </conditionalFormatting>
  <conditionalFormatting sqref="A15935">
    <cfRule type="duplicateValues" dxfId="1" priority="52"/>
  </conditionalFormatting>
  <conditionalFormatting sqref="A15936">
    <cfRule type="duplicateValues" dxfId="1" priority="48"/>
  </conditionalFormatting>
  <conditionalFormatting sqref="A15951">
    <cfRule type="duplicateValues" dxfId="1" priority="38"/>
    <cfRule type="duplicateValues" dxfId="1" priority="39"/>
    <cfRule type="duplicateValues" dxfId="1" priority="40"/>
  </conditionalFormatting>
  <conditionalFormatting sqref="A15952">
    <cfRule type="duplicateValues" dxfId="1" priority="34"/>
    <cfRule type="duplicateValues" dxfId="1" priority="35"/>
    <cfRule type="duplicateValues" dxfId="1" priority="36"/>
  </conditionalFormatting>
  <conditionalFormatting sqref="A15955">
    <cfRule type="duplicateValues" dxfId="1" priority="31"/>
    <cfRule type="duplicateValues" dxfId="1" priority="32"/>
    <cfRule type="duplicateValues" dxfId="1" priority="33"/>
  </conditionalFormatting>
  <conditionalFormatting sqref="A15958">
    <cfRule type="duplicateValues" dxfId="1" priority="41"/>
    <cfRule type="duplicateValues" dxfId="1" priority="42"/>
    <cfRule type="duplicateValues" dxfId="1" priority="43"/>
  </conditionalFormatting>
  <conditionalFormatting sqref="A16170">
    <cfRule type="duplicateValues" dxfId="1" priority="96"/>
  </conditionalFormatting>
  <conditionalFormatting sqref="A16171">
    <cfRule type="duplicateValues" dxfId="1" priority="97"/>
    <cfRule type="duplicateValues" dxfId="1" priority="99"/>
  </conditionalFormatting>
  <conditionalFormatting sqref="A16200">
    <cfRule type="duplicateValues" dxfId="1" priority="107"/>
  </conditionalFormatting>
  <conditionalFormatting sqref="A16304">
    <cfRule type="duplicateValues" dxfId="1" priority="24"/>
  </conditionalFormatting>
  <conditionalFormatting sqref="A16312">
    <cfRule type="duplicateValues" dxfId="1" priority="29"/>
  </conditionalFormatting>
  <conditionalFormatting sqref="C16361">
    <cfRule type="duplicateValues" dxfId="1" priority="3"/>
  </conditionalFormatting>
  <conditionalFormatting sqref="A16:A68">
    <cfRule type="duplicateValues" dxfId="1" priority="1278"/>
    <cfRule type="duplicateValues" dxfId="0" priority="1275"/>
    <cfRule type="duplicateValues" dxfId="0" priority="1276"/>
    <cfRule type="duplicateValues" dxfId="0" priority="1277"/>
  </conditionalFormatting>
  <conditionalFormatting sqref="A69:A212">
    <cfRule type="duplicateValues" dxfId="1" priority="1274"/>
    <cfRule type="duplicateValues" dxfId="0" priority="1271"/>
    <cfRule type="duplicateValues" dxfId="0" priority="1272"/>
    <cfRule type="duplicateValues" dxfId="0" priority="1273"/>
  </conditionalFormatting>
  <conditionalFormatting sqref="A213:A229">
    <cfRule type="duplicateValues" dxfId="0" priority="1279"/>
    <cfRule type="duplicateValues" dxfId="0" priority="1280"/>
    <cfRule type="duplicateValues" dxfId="0" priority="1281"/>
  </conditionalFormatting>
  <conditionalFormatting sqref="A230:A279">
    <cfRule type="duplicateValues" dxfId="1" priority="1270"/>
    <cfRule type="duplicateValues" dxfId="0" priority="1267"/>
    <cfRule type="duplicateValues" dxfId="0" priority="1268"/>
    <cfRule type="duplicateValues" dxfId="0" priority="1269"/>
  </conditionalFormatting>
  <conditionalFormatting sqref="A280:A315">
    <cfRule type="duplicateValues" dxfId="0" priority="1264"/>
    <cfRule type="duplicateValues" dxfId="0" priority="1265"/>
    <cfRule type="duplicateValues" dxfId="0" priority="1266"/>
    <cfRule type="duplicateValues" dxfId="1" priority="1263"/>
  </conditionalFormatting>
  <conditionalFormatting sqref="A316:A323">
    <cfRule type="duplicateValues" dxfId="0" priority="1331"/>
  </conditionalFormatting>
  <conditionalFormatting sqref="A324:A341">
    <cfRule type="duplicateValues" dxfId="0" priority="1327"/>
    <cfRule type="duplicateValues" dxfId="0" priority="1328"/>
    <cfRule type="duplicateValues" dxfId="0" priority="1329"/>
  </conditionalFormatting>
  <conditionalFormatting sqref="A355:A357">
    <cfRule type="duplicateValues" dxfId="0" priority="1318"/>
    <cfRule type="duplicateValues" dxfId="0" priority="1319"/>
    <cfRule type="duplicateValues" dxfId="0" priority="1320"/>
  </conditionalFormatting>
  <conditionalFormatting sqref="A358:A361">
    <cfRule type="duplicateValues" dxfId="0" priority="1315"/>
    <cfRule type="duplicateValues" dxfId="0" priority="1316"/>
    <cfRule type="duplicateValues" dxfId="0" priority="1317"/>
  </conditionalFormatting>
  <conditionalFormatting sqref="A417:A425">
    <cfRule type="duplicateValues" dxfId="0" priority="1245"/>
    <cfRule type="duplicateValues" dxfId="0" priority="1247"/>
    <cfRule type="duplicateValues" dxfId="0" priority="1246"/>
  </conditionalFormatting>
  <conditionalFormatting sqref="A426:A427">
    <cfRule type="duplicateValues" dxfId="0" priority="1244"/>
  </conditionalFormatting>
  <conditionalFormatting sqref="A446:A447">
    <cfRule type="duplicateValues" dxfId="0" priority="1309"/>
    <cfRule type="duplicateValues" dxfId="0" priority="1310"/>
    <cfRule type="duplicateValues" dxfId="0" priority="1311"/>
  </conditionalFormatting>
  <conditionalFormatting sqref="A481:A482">
    <cfRule type="duplicateValues" dxfId="1" priority="1300"/>
  </conditionalFormatting>
  <conditionalFormatting sqref="A486:A487">
    <cfRule type="duplicateValues" dxfId="1" priority="1290"/>
  </conditionalFormatting>
  <conditionalFormatting sqref="A491:A493">
    <cfRule type="duplicateValues" dxfId="1" priority="1282"/>
  </conditionalFormatting>
  <conditionalFormatting sqref="A709:A757">
    <cfRule type="duplicateValues" dxfId="0" priority="1260"/>
    <cfRule type="duplicateValues" dxfId="0" priority="1262"/>
    <cfRule type="duplicateValues" dxfId="0" priority="1261"/>
  </conditionalFormatting>
  <conditionalFormatting sqref="A758:A766">
    <cfRule type="duplicateValues" dxfId="0" priority="1256"/>
    <cfRule type="duplicateValues" dxfId="0" priority="1258"/>
    <cfRule type="duplicateValues" dxfId="0" priority="1257"/>
  </conditionalFormatting>
  <conditionalFormatting sqref="A767:A772">
    <cfRule type="duplicateValues" dxfId="0" priority="1255"/>
  </conditionalFormatting>
  <conditionalFormatting sqref="A767:A777">
    <cfRule type="duplicateValues" dxfId="0" priority="1254"/>
  </conditionalFormatting>
  <conditionalFormatting sqref="A779:A793">
    <cfRule type="duplicateValues" dxfId="0" priority="1259"/>
  </conditionalFormatting>
  <conditionalFormatting sqref="A814:A818">
    <cfRule type="duplicateValues" dxfId="0" priority="1249"/>
  </conditionalFormatting>
  <conditionalFormatting sqref="A819:A841">
    <cfRule type="duplicateValues" dxfId="0" priority="1250"/>
    <cfRule type="duplicateValues" dxfId="0" priority="1252"/>
    <cfRule type="duplicateValues" dxfId="0" priority="1251"/>
  </conditionalFormatting>
  <conditionalFormatting sqref="A842:A863">
    <cfRule type="duplicateValues" dxfId="0" priority="1248"/>
  </conditionalFormatting>
  <conditionalFormatting sqref="A911:A932">
    <cfRule type="duplicateValues" dxfId="0" priority="1238"/>
  </conditionalFormatting>
  <conditionalFormatting sqref="A933:A951">
    <cfRule type="duplicateValues" dxfId="0" priority="1190"/>
  </conditionalFormatting>
  <conditionalFormatting sqref="A956:A963">
    <cfRule type="duplicateValues" dxfId="0" priority="1132"/>
  </conditionalFormatting>
  <conditionalFormatting sqref="A964:A981">
    <cfRule type="duplicateValues" dxfId="0" priority="1133"/>
  </conditionalFormatting>
  <conditionalFormatting sqref="A984:A985">
    <cfRule type="duplicateValues" dxfId="0" priority="1135"/>
  </conditionalFormatting>
  <conditionalFormatting sqref="A1337:A1364">
    <cfRule type="duplicateValues" dxfId="0" priority="1091"/>
  </conditionalFormatting>
  <conditionalFormatting sqref="A1365:A1384">
    <cfRule type="duplicateValues" dxfId="0" priority="1099"/>
  </conditionalFormatting>
  <conditionalFormatting sqref="A1385:A1394">
    <cfRule type="duplicateValues" dxfId="0" priority="1115"/>
  </conditionalFormatting>
  <conditionalFormatting sqref="A1409:A1428">
    <cfRule type="duplicateValues" dxfId="0" priority="1092"/>
  </conditionalFormatting>
  <conditionalFormatting sqref="A1429:A1448">
    <cfRule type="duplicateValues" dxfId="0" priority="1122"/>
  </conditionalFormatting>
  <conditionalFormatting sqref="A1449:A1468">
    <cfRule type="duplicateValues" dxfId="0" priority="1097"/>
  </conditionalFormatting>
  <conditionalFormatting sqref="A1469:A1481">
    <cfRule type="duplicateValues" dxfId="0" priority="1088"/>
  </conditionalFormatting>
  <conditionalFormatting sqref="A1489:A1498">
    <cfRule type="duplicateValues" dxfId="0" priority="1086"/>
  </conditionalFormatting>
  <conditionalFormatting sqref="A1499:A1507">
    <cfRule type="duplicateValues" dxfId="0" priority="1085"/>
  </conditionalFormatting>
  <conditionalFormatting sqref="A1531:A1532">
    <cfRule type="duplicateValues" dxfId="0" priority="1110"/>
  </conditionalFormatting>
  <conditionalFormatting sqref="A1565:A1593">
    <cfRule type="duplicateValues" dxfId="0" priority="1094"/>
  </conditionalFormatting>
  <conditionalFormatting sqref="A1594:A1596">
    <cfRule type="duplicateValues" dxfId="0" priority="1082"/>
  </conditionalFormatting>
  <conditionalFormatting sqref="A1597:A1603">
    <cfRule type="duplicateValues" dxfId="0" priority="1098"/>
  </conditionalFormatting>
  <conditionalFormatting sqref="A1604:A1611">
    <cfRule type="duplicateValues" dxfId="0" priority="1096"/>
  </conditionalFormatting>
  <conditionalFormatting sqref="A1629:A1657">
    <cfRule type="duplicateValues" dxfId="0" priority="1083"/>
  </conditionalFormatting>
  <conditionalFormatting sqref="A1675:A1682">
    <cfRule type="duplicateValues" dxfId="0" priority="1093"/>
  </conditionalFormatting>
  <conditionalFormatting sqref="A1688:A1693">
    <cfRule type="duplicateValues" dxfId="0" priority="1121"/>
  </conditionalFormatting>
  <conditionalFormatting sqref="A1694:A1713">
    <cfRule type="duplicateValues" dxfId="0" priority="1101"/>
  </conditionalFormatting>
  <conditionalFormatting sqref="A1723:A1726">
    <cfRule type="duplicateValues" dxfId="0" priority="1111"/>
  </conditionalFormatting>
  <conditionalFormatting sqref="A1727:A1733">
    <cfRule type="duplicateValues" dxfId="0" priority="1114"/>
  </conditionalFormatting>
  <conditionalFormatting sqref="A1736:A1764">
    <cfRule type="duplicateValues" dxfId="0" priority="1095"/>
  </conditionalFormatting>
  <conditionalFormatting sqref="A1784:A1785">
    <cfRule type="duplicateValues" dxfId="0" priority="1081"/>
  </conditionalFormatting>
  <conditionalFormatting sqref="A1839:A1859">
    <cfRule type="duplicateValues" dxfId="0" priority="1130"/>
  </conditionalFormatting>
  <conditionalFormatting sqref="A2071:A2072">
    <cfRule type="duplicateValues" dxfId="0" priority="1160"/>
  </conditionalFormatting>
  <conditionalFormatting sqref="A2179:A2186">
    <cfRule type="duplicateValues" dxfId="0" priority="1225"/>
  </conditionalFormatting>
  <conditionalFormatting sqref="A2299:A2306">
    <cfRule type="duplicateValues" dxfId="0" priority="1236"/>
  </conditionalFormatting>
  <conditionalFormatting sqref="A2681:A2701">
    <cfRule type="duplicateValues" dxfId="0" priority="1198"/>
  </conditionalFormatting>
  <conditionalFormatting sqref="A2702:A2714">
    <cfRule type="duplicateValues" dxfId="0" priority="1196"/>
  </conditionalFormatting>
  <conditionalFormatting sqref="A2715:A2735">
    <cfRule type="duplicateValues" dxfId="0" priority="1159"/>
  </conditionalFormatting>
  <conditionalFormatting sqref="A2784:A2792">
    <cfRule type="duplicateValues" dxfId="0" priority="1228"/>
  </conditionalFormatting>
  <conditionalFormatting sqref="A2830:A2835">
    <cfRule type="duplicateValues" dxfId="0" priority="1208"/>
  </conditionalFormatting>
  <conditionalFormatting sqref="A2854:A2877">
    <cfRule type="duplicateValues" dxfId="0" priority="1227"/>
  </conditionalFormatting>
  <conditionalFormatting sqref="A2884:A2887">
    <cfRule type="duplicateValues" dxfId="0" priority="1224"/>
  </conditionalFormatting>
  <conditionalFormatting sqref="A2892:A2894">
    <cfRule type="duplicateValues" dxfId="0" priority="1222"/>
  </conditionalFormatting>
  <conditionalFormatting sqref="A2917:A2920">
    <cfRule type="duplicateValues" dxfId="0" priority="1220"/>
  </conditionalFormatting>
  <conditionalFormatting sqref="A2962:A2963">
    <cfRule type="duplicateValues" dxfId="0" priority="1219"/>
  </conditionalFormatting>
  <conditionalFormatting sqref="A3086:A3088">
    <cfRule type="duplicateValues" dxfId="0" priority="1218"/>
  </conditionalFormatting>
  <conditionalFormatting sqref="A3139:A3140">
    <cfRule type="duplicateValues" dxfId="0" priority="1216"/>
  </conditionalFormatting>
  <conditionalFormatting sqref="A3166:A3167">
    <cfRule type="duplicateValues" dxfId="0" priority="1213"/>
  </conditionalFormatting>
  <conditionalFormatting sqref="A3192:A3211">
    <cfRule type="duplicateValues" dxfId="0" priority="1209"/>
  </conditionalFormatting>
  <conditionalFormatting sqref="A3240:A3243">
    <cfRule type="duplicateValues" dxfId="0" priority="1150"/>
  </conditionalFormatting>
  <conditionalFormatting sqref="A3289:A3301">
    <cfRule type="duplicateValues" dxfId="0" priority="1206"/>
  </conditionalFormatting>
  <conditionalFormatting sqref="A3303:A3304">
    <cfRule type="duplicateValues" dxfId="0" priority="1205"/>
  </conditionalFormatting>
  <conditionalFormatting sqref="A3310:A3311">
    <cfRule type="duplicateValues" dxfId="0" priority="1200"/>
  </conditionalFormatting>
  <conditionalFormatting sqref="A3310:A3313">
    <cfRule type="duplicateValues" dxfId="0" priority="1203"/>
  </conditionalFormatting>
  <conditionalFormatting sqref="A3312:A3313">
    <cfRule type="duplicateValues" dxfId="0" priority="1204"/>
  </conditionalFormatting>
  <conditionalFormatting sqref="A3325:A3334">
    <cfRule type="duplicateValues" dxfId="0" priority="1237"/>
  </conditionalFormatting>
  <conditionalFormatting sqref="A3346:A3367">
    <cfRule type="duplicateValues" dxfId="0" priority="1192"/>
  </conditionalFormatting>
  <conditionalFormatting sqref="A3406:A3779">
    <cfRule type="duplicateValues" dxfId="0" priority="1239"/>
  </conditionalFormatting>
  <conditionalFormatting sqref="A3840:A3851">
    <cfRule type="duplicateValues" dxfId="0" priority="1187"/>
  </conditionalFormatting>
  <conditionalFormatting sqref="A3860:A3866">
    <cfRule type="duplicateValues" dxfId="0" priority="1186"/>
  </conditionalFormatting>
  <conditionalFormatting sqref="A3892:A3894">
    <cfRule type="duplicateValues" dxfId="0" priority="1184"/>
  </conditionalFormatting>
  <conditionalFormatting sqref="A3895:A3896">
    <cfRule type="duplicateValues" dxfId="0" priority="1234"/>
  </conditionalFormatting>
  <conditionalFormatting sqref="A3897:A3900">
    <cfRule type="duplicateValues" dxfId="0" priority="1183"/>
  </conditionalFormatting>
  <conditionalFormatting sqref="A3901:A3903">
    <cfRule type="duplicateValues" dxfId="0" priority="1182"/>
  </conditionalFormatting>
  <conditionalFormatting sqref="A3904:A3909">
    <cfRule type="duplicateValues" dxfId="0" priority="1181"/>
  </conditionalFormatting>
  <conditionalFormatting sqref="A3910:A3912">
    <cfRule type="duplicateValues" dxfId="0" priority="1180"/>
  </conditionalFormatting>
  <conditionalFormatting sqref="A3913:A3914">
    <cfRule type="duplicateValues" dxfId="0" priority="1179"/>
  </conditionalFormatting>
  <conditionalFormatting sqref="A6427:A6439">
    <cfRule type="duplicateValues" dxfId="0" priority="1176"/>
  </conditionalFormatting>
  <conditionalFormatting sqref="A6449:A6450">
    <cfRule type="duplicateValues" dxfId="0" priority="1175"/>
  </conditionalFormatting>
  <conditionalFormatting sqref="A6457:A6463">
    <cfRule type="duplicateValues" dxfId="0" priority="1173"/>
  </conditionalFormatting>
  <conditionalFormatting sqref="A6464:A6478">
    <cfRule type="duplicateValues" dxfId="0" priority="1172"/>
  </conditionalFormatting>
  <conditionalFormatting sqref="A6479:A6483">
    <cfRule type="duplicateValues" dxfId="0" priority="1171"/>
  </conditionalFormatting>
  <conditionalFormatting sqref="A6484:A6486">
    <cfRule type="duplicateValues" dxfId="0" priority="1170"/>
  </conditionalFormatting>
  <conditionalFormatting sqref="A6502:A6559">
    <cfRule type="duplicateValues" dxfId="0" priority="1168"/>
  </conditionalFormatting>
  <conditionalFormatting sqref="A6600:A6622">
    <cfRule type="duplicateValues" dxfId="0" priority="1162"/>
  </conditionalFormatting>
  <conditionalFormatting sqref="A6627:A6630">
    <cfRule type="duplicateValues" dxfId="0" priority="1161"/>
  </conditionalFormatting>
  <conditionalFormatting sqref="A6634:A6689">
    <cfRule type="duplicateValues" dxfId="0" priority="1240"/>
  </conditionalFormatting>
  <conditionalFormatting sqref="A6694:A6698">
    <cfRule type="duplicateValues" dxfId="0" priority="1157"/>
  </conditionalFormatting>
  <conditionalFormatting sqref="A6724:A6727">
    <cfRule type="duplicateValues" dxfId="0" priority="1151"/>
  </conditionalFormatting>
  <conditionalFormatting sqref="A6833:A6854">
    <cfRule type="duplicateValues" dxfId="0" priority="1149"/>
  </conditionalFormatting>
  <conditionalFormatting sqref="A6872:A6877">
    <cfRule type="duplicateValues" dxfId="0" priority="1148"/>
  </conditionalFormatting>
  <conditionalFormatting sqref="A6895:A6896">
    <cfRule type="duplicateValues" dxfId="0" priority="1147"/>
  </conditionalFormatting>
  <conditionalFormatting sqref="A6911:A6913">
    <cfRule type="duplicateValues" dxfId="0" priority="1146"/>
  </conditionalFormatting>
  <conditionalFormatting sqref="A6975:A6976">
    <cfRule type="duplicateValues" dxfId="0" priority="1143"/>
  </conditionalFormatting>
  <conditionalFormatting sqref="A6977:A6978">
    <cfRule type="duplicateValues" dxfId="0" priority="1142"/>
  </conditionalFormatting>
  <conditionalFormatting sqref="A6981:A6982">
    <cfRule type="duplicateValues" dxfId="0" priority="1141"/>
  </conditionalFormatting>
  <conditionalFormatting sqref="A6983:A6987">
    <cfRule type="duplicateValues" dxfId="0" priority="1140"/>
  </conditionalFormatting>
  <conditionalFormatting sqref="A6995:A6997">
    <cfRule type="duplicateValues" dxfId="0" priority="1138"/>
  </conditionalFormatting>
  <conditionalFormatting sqref="A7002:A7006">
    <cfRule type="duplicateValues" dxfId="0" priority="1136"/>
  </conditionalFormatting>
  <conditionalFormatting sqref="A7007:A7052">
    <cfRule type="duplicateValues" dxfId="0" priority="1128"/>
  </conditionalFormatting>
  <conditionalFormatting sqref="A7056:A7057">
    <cfRule type="duplicateValues" dxfId="0" priority="1126"/>
  </conditionalFormatting>
  <conditionalFormatting sqref="A7088:A7089">
    <cfRule type="duplicateValues" dxfId="1" priority="1044"/>
  </conditionalFormatting>
  <conditionalFormatting sqref="A7090:A7091">
    <cfRule type="duplicateValues" dxfId="1" priority="1041"/>
    <cfRule type="duplicateValues" dxfId="1" priority="1042"/>
    <cfRule type="duplicateValues" dxfId="1" priority="1043"/>
  </conditionalFormatting>
  <conditionalFormatting sqref="A7092:A7095">
    <cfRule type="duplicateValues" dxfId="1" priority="1046"/>
  </conditionalFormatting>
  <conditionalFormatting sqref="A7097:A7099">
    <cfRule type="duplicateValues" dxfId="1" priority="1045"/>
  </conditionalFormatting>
  <conditionalFormatting sqref="A7383:A7390">
    <cfRule type="duplicateValues" dxfId="1" priority="955"/>
    <cfRule type="duplicateValues" dxfId="1" priority="956"/>
    <cfRule type="duplicateValues" dxfId="1" priority="957"/>
    <cfRule type="duplicateValues" dxfId="1" priority="958"/>
    <cfRule type="duplicateValues" dxfId="1" priority="959"/>
  </conditionalFormatting>
  <conditionalFormatting sqref="A7394:A7395">
    <cfRule type="duplicateValues" dxfId="1" priority="1033"/>
  </conditionalFormatting>
  <conditionalFormatting sqref="A7397:A7402">
    <cfRule type="duplicateValues" dxfId="1" priority="1031"/>
    <cfRule type="duplicateValues" dxfId="1" priority="1032"/>
  </conditionalFormatting>
  <conditionalFormatting sqref="A7411:A7413">
    <cfRule type="duplicateValues" dxfId="1" priority="1025"/>
    <cfRule type="duplicateValues" dxfId="1" priority="1026"/>
    <cfRule type="duplicateValues" dxfId="1" priority="1027"/>
  </conditionalFormatting>
  <conditionalFormatting sqref="A7460:A7466">
    <cfRule type="duplicateValues" dxfId="1" priority="1020"/>
    <cfRule type="duplicateValues" dxfId="1" priority="1021"/>
    <cfRule type="duplicateValues" dxfId="1" priority="1022"/>
    <cfRule type="duplicateValues" dxfId="1" priority="1023"/>
    <cfRule type="duplicateValues" dxfId="1" priority="1024"/>
  </conditionalFormatting>
  <conditionalFormatting sqref="A7477:A7504">
    <cfRule type="duplicateValues" dxfId="1" priority="1010"/>
    <cfRule type="duplicateValues" dxfId="1" priority="1011"/>
    <cfRule type="duplicateValues" dxfId="1" priority="1012"/>
    <cfRule type="duplicateValues" dxfId="1" priority="1013"/>
    <cfRule type="duplicateValues" dxfId="1" priority="1014"/>
  </conditionalFormatting>
  <conditionalFormatting sqref="A7506:A7507">
    <cfRule type="duplicateValues" dxfId="1" priority="1005"/>
    <cfRule type="duplicateValues" dxfId="1" priority="1006"/>
    <cfRule type="duplicateValues" dxfId="1" priority="1007"/>
    <cfRule type="duplicateValues" dxfId="1" priority="1008"/>
    <cfRule type="duplicateValues" dxfId="1" priority="1009"/>
  </conditionalFormatting>
  <conditionalFormatting sqref="A7511:A7517">
    <cfRule type="duplicateValues" dxfId="1" priority="1000"/>
    <cfRule type="duplicateValues" dxfId="1" priority="1001"/>
    <cfRule type="duplicateValues" dxfId="1" priority="1002"/>
    <cfRule type="duplicateValues" dxfId="1" priority="1003"/>
    <cfRule type="duplicateValues" dxfId="1" priority="1004"/>
  </conditionalFormatting>
  <conditionalFormatting sqref="A7521:A7522">
    <cfRule type="duplicateValues" dxfId="1" priority="980"/>
    <cfRule type="duplicateValues" dxfId="1" priority="981"/>
    <cfRule type="duplicateValues" dxfId="1" priority="982"/>
    <cfRule type="duplicateValues" dxfId="1" priority="983"/>
    <cfRule type="duplicateValues" dxfId="1" priority="984"/>
  </conditionalFormatting>
  <conditionalFormatting sqref="A7554:A7555">
    <cfRule type="duplicateValues" dxfId="1" priority="975"/>
    <cfRule type="duplicateValues" dxfId="1" priority="976"/>
    <cfRule type="duplicateValues" dxfId="1" priority="977"/>
    <cfRule type="duplicateValues" dxfId="1" priority="978"/>
    <cfRule type="duplicateValues" dxfId="1" priority="979"/>
  </conditionalFormatting>
  <conditionalFormatting sqref="A7558:A7560">
    <cfRule type="duplicateValues" dxfId="1" priority="965"/>
    <cfRule type="duplicateValues" dxfId="1" priority="966"/>
    <cfRule type="duplicateValues" dxfId="1" priority="967"/>
    <cfRule type="duplicateValues" dxfId="1" priority="968"/>
    <cfRule type="duplicateValues" dxfId="1" priority="969"/>
  </conditionalFormatting>
  <conditionalFormatting sqref="A7596:A7600">
    <cfRule type="duplicateValues" dxfId="1" priority="960"/>
    <cfRule type="duplicateValues" dxfId="1" priority="961"/>
    <cfRule type="duplicateValues" dxfId="1" priority="962"/>
    <cfRule type="duplicateValues" dxfId="1" priority="963"/>
    <cfRule type="duplicateValues" dxfId="1" priority="964"/>
  </conditionalFormatting>
  <conditionalFormatting sqref="A7607:A7608">
    <cfRule type="duplicateValues" dxfId="1" priority="950"/>
    <cfRule type="duplicateValues" dxfId="1" priority="951"/>
    <cfRule type="duplicateValues" dxfId="1" priority="952"/>
    <cfRule type="duplicateValues" dxfId="1" priority="953"/>
    <cfRule type="duplicateValues" dxfId="1" priority="954"/>
  </conditionalFormatting>
  <conditionalFormatting sqref="A7619:A7623">
    <cfRule type="duplicateValues" dxfId="1" priority="945"/>
    <cfRule type="duplicateValues" dxfId="1" priority="946"/>
    <cfRule type="duplicateValues" dxfId="1" priority="947"/>
    <cfRule type="duplicateValues" dxfId="1" priority="948"/>
    <cfRule type="duplicateValues" dxfId="1" priority="949"/>
  </conditionalFormatting>
  <conditionalFormatting sqref="A7660:A7663">
    <cfRule type="duplicateValues" dxfId="1" priority="930"/>
    <cfRule type="duplicateValues" dxfId="1" priority="931"/>
    <cfRule type="duplicateValues" dxfId="1" priority="932"/>
    <cfRule type="duplicateValues" dxfId="1" priority="933"/>
    <cfRule type="duplicateValues" dxfId="1" priority="934"/>
  </conditionalFormatting>
  <conditionalFormatting sqref="A7682:A7741">
    <cfRule type="duplicateValues" dxfId="1" priority="920"/>
    <cfRule type="duplicateValues" dxfId="1" priority="921"/>
    <cfRule type="duplicateValues" dxfId="1" priority="922"/>
    <cfRule type="duplicateValues" dxfId="1" priority="923"/>
    <cfRule type="duplicateValues" dxfId="1" priority="924"/>
  </conditionalFormatting>
  <conditionalFormatting sqref="A7831:A7833">
    <cfRule type="duplicateValues" dxfId="1" priority="902"/>
    <cfRule type="duplicateValues" dxfId="1" priority="903"/>
    <cfRule type="duplicateValues" dxfId="1" priority="904"/>
    <cfRule type="duplicateValues" dxfId="1" priority="905"/>
    <cfRule type="duplicateValues" dxfId="1" priority="906"/>
  </conditionalFormatting>
  <conditionalFormatting sqref="A7882:A7897">
    <cfRule type="duplicateValues" dxfId="1" priority="886"/>
    <cfRule type="duplicateValues" dxfId="1" priority="887"/>
    <cfRule type="duplicateValues" dxfId="1" priority="888"/>
    <cfRule type="duplicateValues" dxfId="1" priority="889"/>
    <cfRule type="duplicateValues" dxfId="1" priority="890"/>
  </conditionalFormatting>
  <conditionalFormatting sqref="A7898:A7899">
    <cfRule type="duplicateValues" dxfId="1" priority="884"/>
    <cfRule type="duplicateValues" dxfId="1" priority="885"/>
  </conditionalFormatting>
  <conditionalFormatting sqref="A7901:A7908">
    <cfRule type="duplicateValues" dxfId="1" priority="882"/>
    <cfRule type="duplicateValues" dxfId="1" priority="883"/>
  </conditionalFormatting>
  <conditionalFormatting sqref="A7909:A7923">
    <cfRule type="duplicateValues" dxfId="1" priority="754"/>
  </conditionalFormatting>
  <conditionalFormatting sqref="A7954:A7959">
    <cfRule type="duplicateValues" dxfId="1" priority="880"/>
    <cfRule type="duplicateValues" dxfId="1" priority="881"/>
  </conditionalFormatting>
  <conditionalFormatting sqref="A7969:A7985">
    <cfRule type="duplicateValues" dxfId="1" priority="875"/>
    <cfRule type="duplicateValues" dxfId="1" priority="876"/>
    <cfRule type="duplicateValues" dxfId="1" priority="877"/>
    <cfRule type="duplicateValues" dxfId="1" priority="878"/>
    <cfRule type="duplicateValues" dxfId="1" priority="879"/>
  </conditionalFormatting>
  <conditionalFormatting sqref="A8004:A8005">
    <cfRule type="duplicateValues" dxfId="1" priority="864"/>
    <cfRule type="duplicateValues" dxfId="1" priority="865"/>
    <cfRule type="duplicateValues" dxfId="1" priority="866"/>
    <cfRule type="duplicateValues" dxfId="1" priority="867"/>
    <cfRule type="duplicateValues" dxfId="1" priority="868"/>
  </conditionalFormatting>
  <conditionalFormatting sqref="A8034:A8036">
    <cfRule type="duplicateValues" dxfId="1" priority="844"/>
    <cfRule type="duplicateValues" dxfId="1" priority="845"/>
    <cfRule type="duplicateValues" dxfId="1" priority="846"/>
    <cfRule type="duplicateValues" dxfId="1" priority="847"/>
    <cfRule type="duplicateValues" dxfId="1" priority="848"/>
  </conditionalFormatting>
  <conditionalFormatting sqref="A8130:A8181">
    <cfRule type="duplicateValues" dxfId="1" priority="832"/>
    <cfRule type="duplicateValues" dxfId="1" priority="833"/>
    <cfRule type="duplicateValues" dxfId="1" priority="834"/>
    <cfRule type="duplicateValues" dxfId="1" priority="835"/>
    <cfRule type="duplicateValues" dxfId="1" priority="836"/>
    <cfRule type="duplicateValues" dxfId="1" priority="837"/>
    <cfRule type="duplicateValues" dxfId="1" priority="838"/>
    <cfRule type="duplicateValues" dxfId="1" priority="839"/>
    <cfRule type="duplicateValues" dxfId="1" priority="840"/>
  </conditionalFormatting>
  <conditionalFormatting sqref="A8183:A8218">
    <cfRule type="duplicateValues" dxfId="1" priority="822"/>
  </conditionalFormatting>
  <conditionalFormatting sqref="A8219:A8221">
    <cfRule type="duplicateValues" dxfId="1" priority="819"/>
    <cfRule type="duplicateValues" dxfId="1" priority="820"/>
  </conditionalFormatting>
  <conditionalFormatting sqref="A8219:A8238">
    <cfRule type="duplicateValues" dxfId="1" priority="813"/>
  </conditionalFormatting>
  <conditionalFormatting sqref="A8222:A8223">
    <cfRule type="duplicateValues" dxfId="1" priority="814"/>
    <cfRule type="duplicateValues" dxfId="1" priority="815"/>
    <cfRule type="duplicateValues" dxfId="1" priority="816"/>
  </conditionalFormatting>
  <conditionalFormatting sqref="A8239:A8243">
    <cfRule type="duplicateValues" dxfId="1" priority="1057"/>
    <cfRule type="duplicateValues" dxfId="1" priority="1058"/>
    <cfRule type="duplicateValues" dxfId="1" priority="1059"/>
  </conditionalFormatting>
  <conditionalFormatting sqref="A8244:A8248">
    <cfRule type="duplicateValues" dxfId="1" priority="804"/>
    <cfRule type="duplicateValues" dxfId="1" priority="805"/>
    <cfRule type="duplicateValues" dxfId="1" priority="806"/>
    <cfRule type="duplicateValues" dxfId="1" priority="807"/>
    <cfRule type="duplicateValues" dxfId="1" priority="808"/>
    <cfRule type="duplicateValues" dxfId="1" priority="809"/>
    <cfRule type="duplicateValues" dxfId="1" priority="810"/>
    <cfRule type="duplicateValues" dxfId="1" priority="811"/>
    <cfRule type="duplicateValues" dxfId="1" priority="812"/>
  </conditionalFormatting>
  <conditionalFormatting sqref="A8249:A8252">
    <cfRule type="duplicateValues" dxfId="1" priority="795"/>
    <cfRule type="duplicateValues" dxfId="1" priority="796"/>
    <cfRule type="duplicateValues" dxfId="1" priority="797"/>
    <cfRule type="duplicateValues" dxfId="1" priority="798"/>
    <cfRule type="duplicateValues" dxfId="1" priority="799"/>
    <cfRule type="duplicateValues" dxfId="1" priority="800"/>
    <cfRule type="duplicateValues" dxfId="1" priority="801"/>
    <cfRule type="duplicateValues" dxfId="1" priority="802"/>
    <cfRule type="duplicateValues" dxfId="1" priority="803"/>
  </conditionalFormatting>
  <conditionalFormatting sqref="A8253:A8267">
    <cfRule type="duplicateValues" dxfId="1" priority="789"/>
    <cfRule type="duplicateValues" dxfId="1" priority="790"/>
    <cfRule type="duplicateValues" dxfId="1" priority="791"/>
    <cfRule type="duplicateValues" dxfId="1" priority="792"/>
    <cfRule type="duplicateValues" dxfId="1" priority="793"/>
    <cfRule type="duplicateValues" dxfId="1" priority="794"/>
  </conditionalFormatting>
  <conditionalFormatting sqref="A8272:A8297">
    <cfRule type="duplicateValues" dxfId="1" priority="680"/>
    <cfRule type="duplicateValues" dxfId="1" priority="681"/>
    <cfRule type="duplicateValues" dxfId="1" priority="682"/>
    <cfRule type="duplicateValues" dxfId="1" priority="683"/>
    <cfRule type="duplicateValues" dxfId="1" priority="684"/>
    <cfRule type="duplicateValues" dxfId="1" priority="685"/>
    <cfRule type="duplicateValues" dxfId="1" priority="686"/>
    <cfRule type="duplicateValues" dxfId="1" priority="687"/>
  </conditionalFormatting>
  <conditionalFormatting sqref="A8377:A8390">
    <cfRule type="duplicateValues" dxfId="1" priority="769"/>
    <cfRule type="duplicateValues" dxfId="1" priority="770"/>
    <cfRule type="duplicateValues" dxfId="1" priority="771"/>
    <cfRule type="duplicateValues" dxfId="1" priority="772"/>
    <cfRule type="duplicateValues" dxfId="1" priority="773"/>
    <cfRule type="duplicateValues" dxfId="1" priority="774"/>
  </conditionalFormatting>
  <conditionalFormatting sqref="A8477:A8488">
    <cfRule type="duplicateValues" dxfId="1" priority="766"/>
    <cfRule type="duplicateValues" dxfId="1" priority="767"/>
    <cfRule type="duplicateValues" dxfId="1" priority="768"/>
  </conditionalFormatting>
  <conditionalFormatting sqref="A8511:A8531">
    <cfRule type="duplicateValues" dxfId="1" priority="1060"/>
    <cfRule type="duplicateValues" dxfId="1" priority="1061"/>
    <cfRule type="duplicateValues" dxfId="1" priority="1062"/>
    <cfRule type="duplicateValues" dxfId="1" priority="1063"/>
    <cfRule type="duplicateValues" dxfId="1" priority="1064"/>
  </conditionalFormatting>
  <conditionalFormatting sqref="A8651:A8652">
    <cfRule type="duplicateValues" dxfId="1" priority="747"/>
    <cfRule type="duplicateValues" dxfId="1" priority="748"/>
    <cfRule type="duplicateValues" dxfId="1" priority="749"/>
    <cfRule type="duplicateValues" dxfId="1" priority="750"/>
    <cfRule type="duplicateValues" dxfId="1" priority="751"/>
    <cfRule type="duplicateValues" dxfId="1" priority="752"/>
    <cfRule type="duplicateValues" dxfId="1" priority="753"/>
  </conditionalFormatting>
  <conditionalFormatting sqref="A8653:A8654">
    <cfRule type="duplicateValues" dxfId="1" priority="740"/>
    <cfRule type="duplicateValues" dxfId="1" priority="741"/>
    <cfRule type="duplicateValues" dxfId="1" priority="742"/>
    <cfRule type="duplicateValues" dxfId="1" priority="743"/>
    <cfRule type="duplicateValues" dxfId="1" priority="744"/>
    <cfRule type="duplicateValues" dxfId="1" priority="745"/>
    <cfRule type="duplicateValues" dxfId="1" priority="746"/>
  </conditionalFormatting>
  <conditionalFormatting sqref="A8656:A8658">
    <cfRule type="duplicateValues" dxfId="1" priority="733"/>
    <cfRule type="duplicateValues" dxfId="1" priority="734"/>
    <cfRule type="duplicateValues" dxfId="1" priority="735"/>
    <cfRule type="duplicateValues" dxfId="1" priority="736"/>
    <cfRule type="duplicateValues" dxfId="1" priority="737"/>
    <cfRule type="duplicateValues" dxfId="1" priority="738"/>
    <cfRule type="duplicateValues" dxfId="1" priority="739"/>
  </conditionalFormatting>
  <conditionalFormatting sqref="A8702:A8703">
    <cfRule type="duplicateValues" dxfId="1" priority="715"/>
    <cfRule type="duplicateValues" dxfId="1" priority="716"/>
    <cfRule type="duplicateValues" dxfId="1" priority="717"/>
    <cfRule type="duplicateValues" dxfId="1" priority="718"/>
    <cfRule type="duplicateValues" dxfId="1" priority="719"/>
  </conditionalFormatting>
  <conditionalFormatting sqref="A8727:A8729">
    <cfRule type="duplicateValues" dxfId="1" priority="688"/>
    <cfRule type="duplicateValues" dxfId="1" priority="689"/>
    <cfRule type="duplicateValues" dxfId="1" priority="690"/>
    <cfRule type="duplicateValues" dxfId="1" priority="691"/>
    <cfRule type="duplicateValues" dxfId="1" priority="692"/>
    <cfRule type="duplicateValues" dxfId="1" priority="693"/>
    <cfRule type="duplicateValues" dxfId="1" priority="694"/>
  </conditionalFormatting>
  <conditionalFormatting sqref="A8748:A8759">
    <cfRule type="duplicateValues" dxfId="1" priority="652"/>
    <cfRule type="duplicateValues" dxfId="1" priority="653"/>
    <cfRule type="duplicateValues" dxfId="1" priority="654"/>
    <cfRule type="duplicateValues" dxfId="1" priority="655"/>
    <cfRule type="duplicateValues" dxfId="1" priority="656"/>
    <cfRule type="duplicateValues" dxfId="1" priority="657"/>
    <cfRule type="duplicateValues" dxfId="1" priority="658"/>
  </conditionalFormatting>
  <conditionalFormatting sqref="A8762:A8766">
    <cfRule type="duplicateValues" dxfId="1" priority="645"/>
    <cfRule type="duplicateValues" dxfId="1" priority="646"/>
    <cfRule type="duplicateValues" dxfId="1" priority="647"/>
    <cfRule type="duplicateValues" dxfId="1" priority="648"/>
    <cfRule type="duplicateValues" dxfId="1" priority="649"/>
    <cfRule type="duplicateValues" dxfId="1" priority="650"/>
    <cfRule type="duplicateValues" dxfId="1" priority="651"/>
  </conditionalFormatting>
  <conditionalFormatting sqref="A8773:A8777">
    <cfRule type="duplicateValues" dxfId="1" priority="1065"/>
    <cfRule type="duplicateValues" dxfId="1" priority="1066"/>
    <cfRule type="duplicateValues" dxfId="1" priority="1067"/>
    <cfRule type="duplicateValues" dxfId="1" priority="1068"/>
    <cfRule type="duplicateValues" dxfId="1" priority="1069"/>
    <cfRule type="duplicateValues" dxfId="1" priority="1070"/>
    <cfRule type="duplicateValues" dxfId="1" priority="1071"/>
  </conditionalFormatting>
  <conditionalFormatting sqref="A8782:A8783">
    <cfRule type="duplicateValues" dxfId="1" priority="598"/>
    <cfRule type="duplicateValues" dxfId="1" priority="599"/>
    <cfRule type="duplicateValues" dxfId="1" priority="600"/>
    <cfRule type="duplicateValues" dxfId="1" priority="601"/>
    <cfRule type="duplicateValues" dxfId="1" priority="602"/>
    <cfRule type="duplicateValues" dxfId="1" priority="603"/>
    <cfRule type="duplicateValues" dxfId="1" priority="604"/>
  </conditionalFormatting>
  <conditionalFormatting sqref="A8788:A8789">
    <cfRule type="duplicateValues" dxfId="1" priority="592"/>
    <cfRule type="duplicateValues" dxfId="1" priority="593"/>
    <cfRule type="duplicateValues" dxfId="1" priority="594"/>
    <cfRule type="duplicateValues" dxfId="1" priority="595"/>
    <cfRule type="duplicateValues" dxfId="1" priority="596"/>
    <cfRule type="duplicateValues" dxfId="1" priority="597"/>
  </conditionalFormatting>
  <conditionalFormatting sqref="A8793:A8796">
    <cfRule type="duplicateValues" dxfId="1" priority="578"/>
    <cfRule type="duplicateValues" dxfId="1" priority="579"/>
    <cfRule type="duplicateValues" dxfId="1" priority="580"/>
    <cfRule type="duplicateValues" dxfId="1" priority="581"/>
    <cfRule type="duplicateValues" dxfId="1" priority="582"/>
    <cfRule type="duplicateValues" dxfId="1" priority="583"/>
    <cfRule type="duplicateValues" dxfId="1" priority="584"/>
  </conditionalFormatting>
  <conditionalFormatting sqref="A8797:A8805">
    <cfRule type="duplicateValues" dxfId="1" priority="571"/>
    <cfRule type="duplicateValues" dxfId="1" priority="572"/>
    <cfRule type="duplicateValues" dxfId="1" priority="573"/>
    <cfRule type="duplicateValues" dxfId="1" priority="574"/>
    <cfRule type="duplicateValues" dxfId="1" priority="575"/>
    <cfRule type="duplicateValues" dxfId="1" priority="576"/>
    <cfRule type="duplicateValues" dxfId="1" priority="577"/>
  </conditionalFormatting>
  <conditionalFormatting sqref="A8807:A8811">
    <cfRule type="duplicateValues" dxfId="1" priority="558"/>
    <cfRule type="duplicateValues" dxfId="1" priority="559"/>
    <cfRule type="duplicateValues" dxfId="1" priority="560"/>
    <cfRule type="duplicateValues" dxfId="1" priority="561"/>
    <cfRule type="duplicateValues" dxfId="1" priority="562"/>
    <cfRule type="duplicateValues" dxfId="1" priority="563"/>
    <cfRule type="duplicateValues" dxfId="1" priority="569"/>
    <cfRule type="duplicateValues" dxfId="1" priority="570"/>
  </conditionalFormatting>
  <conditionalFormatting sqref="A8808:A8811">
    <cfRule type="duplicateValues" dxfId="1" priority="564"/>
    <cfRule type="duplicateValues" dxfId="1" priority="565"/>
    <cfRule type="duplicateValues" dxfId="1" priority="566"/>
    <cfRule type="duplicateValues" dxfId="1" priority="567"/>
    <cfRule type="duplicateValues" dxfId="1" priority="568"/>
  </conditionalFormatting>
  <conditionalFormatting sqref="A8913:A8915">
    <cfRule type="duplicateValues" dxfId="1" priority="541"/>
    <cfRule type="duplicateValues" dxfId="1" priority="542"/>
    <cfRule type="duplicateValues" dxfId="1" priority="543"/>
    <cfRule type="duplicateValues" dxfId="1" priority="544"/>
    <cfRule type="duplicateValues" dxfId="1" priority="545"/>
    <cfRule type="duplicateValues" dxfId="1" priority="546"/>
    <cfRule type="duplicateValues" dxfId="1" priority="547"/>
    <cfRule type="duplicateValues" dxfId="1" priority="548"/>
    <cfRule type="duplicateValues" dxfId="1" priority="549"/>
    <cfRule type="duplicateValues" dxfId="1" priority="550"/>
    <cfRule type="duplicateValues" dxfId="1" priority="551"/>
    <cfRule type="duplicateValues" dxfId="1" priority="552"/>
    <cfRule type="duplicateValues" dxfId="1" priority="553"/>
    <cfRule type="duplicateValues" dxfId="1" priority="554"/>
    <cfRule type="duplicateValues" dxfId="1" priority="555"/>
    <cfRule type="duplicateValues" dxfId="1" priority="556"/>
    <cfRule type="duplicateValues" dxfId="1" priority="557"/>
  </conditionalFormatting>
  <conditionalFormatting sqref="A8993:A9002">
    <cfRule type="duplicateValues" dxfId="1" priority="538"/>
    <cfRule type="duplicateValues" dxfId="1" priority="531"/>
    <cfRule type="duplicateValues" dxfId="1" priority="532"/>
    <cfRule type="duplicateValues" dxfId="1" priority="533"/>
    <cfRule type="duplicateValues" dxfId="1" priority="534"/>
    <cfRule type="duplicateValues" dxfId="1" priority="535"/>
    <cfRule type="duplicateValues" dxfId="1" priority="536"/>
    <cfRule type="duplicateValues" dxfId="1" priority="537"/>
  </conditionalFormatting>
  <conditionalFormatting sqref="A9043:A9144">
    <cfRule type="duplicateValues" dxfId="0" priority="523"/>
  </conditionalFormatting>
  <conditionalFormatting sqref="A9145:A9148">
    <cfRule type="duplicateValues" dxfId="0" priority="518"/>
  </conditionalFormatting>
  <conditionalFormatting sqref="A9149:A9150">
    <cfRule type="duplicateValues" dxfId="0" priority="517"/>
  </conditionalFormatting>
  <conditionalFormatting sqref="A9151:A9156">
    <cfRule type="duplicateValues" dxfId="0" priority="516"/>
  </conditionalFormatting>
  <conditionalFormatting sqref="A9157:A9160">
    <cfRule type="duplicateValues" dxfId="0" priority="515"/>
  </conditionalFormatting>
  <conditionalFormatting sqref="A9161:A9170">
    <cfRule type="duplicateValues" dxfId="0" priority="514"/>
  </conditionalFormatting>
  <conditionalFormatting sqref="A9172:A9173">
    <cfRule type="duplicateValues" dxfId="0" priority="512"/>
  </conditionalFormatting>
  <conditionalFormatting sqref="A9174:A9179">
    <cfRule type="duplicateValues" dxfId="0" priority="511"/>
  </conditionalFormatting>
  <conditionalFormatting sqref="A9182:A9186">
    <cfRule type="duplicateValues" dxfId="0" priority="508"/>
  </conditionalFormatting>
  <conditionalFormatting sqref="A9188:A9189">
    <cfRule type="duplicateValues" dxfId="0" priority="506"/>
  </conditionalFormatting>
  <conditionalFormatting sqref="A9190:A9191">
    <cfRule type="duplicateValues" dxfId="0" priority="505"/>
  </conditionalFormatting>
  <conditionalFormatting sqref="A9193:A9195">
    <cfRule type="duplicateValues" dxfId="0" priority="503"/>
  </conditionalFormatting>
  <conditionalFormatting sqref="A9196:A9199">
    <cfRule type="duplicateValues" dxfId="0" priority="502"/>
  </conditionalFormatting>
  <conditionalFormatting sqref="A9201:A9205">
    <cfRule type="duplicateValues" dxfId="0" priority="499"/>
  </conditionalFormatting>
  <conditionalFormatting sqref="A9207:A9209">
    <cfRule type="duplicateValues" dxfId="0" priority="497"/>
  </conditionalFormatting>
  <conditionalFormatting sqref="A9210:A9323">
    <cfRule type="duplicateValues" dxfId="0" priority="496"/>
  </conditionalFormatting>
  <conditionalFormatting sqref="A9327:A9329">
    <cfRule type="duplicateValues" dxfId="0" priority="495"/>
  </conditionalFormatting>
  <conditionalFormatting sqref="A9330:A9332">
    <cfRule type="duplicateValues" dxfId="0" priority="494"/>
  </conditionalFormatting>
  <conditionalFormatting sqref="A9333:A9335">
    <cfRule type="duplicateValues" dxfId="0" priority="493"/>
  </conditionalFormatting>
  <conditionalFormatting sqref="A9336:A9339">
    <cfRule type="duplicateValues" dxfId="0" priority="492"/>
  </conditionalFormatting>
  <conditionalFormatting sqref="A9342:A9343">
    <cfRule type="duplicateValues" dxfId="0" priority="489"/>
  </conditionalFormatting>
  <conditionalFormatting sqref="A9346:A9375">
    <cfRule type="duplicateValues" dxfId="0" priority="488"/>
  </conditionalFormatting>
  <conditionalFormatting sqref="A9399:A9417">
    <cfRule type="duplicateValues" dxfId="0" priority="486"/>
  </conditionalFormatting>
  <conditionalFormatting sqref="A9430:A9443">
    <cfRule type="duplicateValues" dxfId="0" priority="483"/>
  </conditionalFormatting>
  <conditionalFormatting sqref="A9444:A9445">
    <cfRule type="duplicateValues" dxfId="0" priority="482"/>
  </conditionalFormatting>
  <conditionalFormatting sqref="A9453:A9454">
    <cfRule type="duplicateValues" dxfId="0" priority="478"/>
  </conditionalFormatting>
  <conditionalFormatting sqref="A9455:A9477">
    <cfRule type="duplicateValues" dxfId="0" priority="477"/>
  </conditionalFormatting>
  <conditionalFormatting sqref="A9478:A9490">
    <cfRule type="duplicateValues" dxfId="0" priority="476"/>
  </conditionalFormatting>
  <conditionalFormatting sqref="A9491:A9503">
    <cfRule type="duplicateValues" dxfId="0" priority="475"/>
  </conditionalFormatting>
  <conditionalFormatting sqref="A9504:A9520">
    <cfRule type="duplicateValues" dxfId="0" priority="474"/>
  </conditionalFormatting>
  <conditionalFormatting sqref="A9559:A9561">
    <cfRule type="duplicateValues" dxfId="0" priority="469"/>
  </conditionalFormatting>
  <conditionalFormatting sqref="A9563:A9585">
    <cfRule type="duplicateValues" dxfId="0" priority="468"/>
  </conditionalFormatting>
  <conditionalFormatting sqref="A9586:A9593">
    <cfRule type="duplicateValues" dxfId="0" priority="467"/>
  </conditionalFormatting>
  <conditionalFormatting sqref="A9594:A9638">
    <cfRule type="duplicateValues" dxfId="0" priority="466"/>
  </conditionalFormatting>
  <conditionalFormatting sqref="A9680:A9685">
    <cfRule type="duplicateValues" dxfId="0" priority="461"/>
  </conditionalFormatting>
  <conditionalFormatting sqref="A9722:A9735">
    <cfRule type="duplicateValues" dxfId="0" priority="524"/>
  </conditionalFormatting>
  <conditionalFormatting sqref="A9746:A9747">
    <cfRule type="duplicateValues" dxfId="0" priority="454"/>
  </conditionalFormatting>
  <conditionalFormatting sqref="A9754:A9755">
    <cfRule type="duplicateValues" dxfId="0" priority="450"/>
  </conditionalFormatting>
  <conditionalFormatting sqref="A9761:A9764">
    <cfRule type="duplicateValues" dxfId="0" priority="449"/>
  </conditionalFormatting>
  <conditionalFormatting sqref="A9767:A9788">
    <cfRule type="duplicateValues" dxfId="0" priority="525"/>
  </conditionalFormatting>
  <conditionalFormatting sqref="A9789:A9792">
    <cfRule type="duplicateValues" dxfId="0" priority="446"/>
  </conditionalFormatting>
  <conditionalFormatting sqref="A9793:A9801">
    <cfRule type="duplicateValues" dxfId="0" priority="445"/>
  </conditionalFormatting>
  <conditionalFormatting sqref="A9803:A9804">
    <cfRule type="duplicateValues" dxfId="0" priority="444"/>
  </conditionalFormatting>
  <conditionalFormatting sqref="A9812:A9813">
    <cfRule type="duplicateValues" dxfId="0" priority="443"/>
  </conditionalFormatting>
  <conditionalFormatting sqref="A9815:A9816">
    <cfRule type="duplicateValues" dxfId="0" priority="441"/>
  </conditionalFormatting>
  <conditionalFormatting sqref="A9826:A9845">
    <cfRule type="duplicateValues" dxfId="0" priority="438"/>
  </conditionalFormatting>
  <conditionalFormatting sqref="A9846:A9852">
    <cfRule type="duplicateValues" dxfId="0" priority="437"/>
  </conditionalFormatting>
  <conditionalFormatting sqref="A9854:A9855">
    <cfRule type="duplicateValues" dxfId="0" priority="436"/>
  </conditionalFormatting>
  <conditionalFormatting sqref="A9861:A9864">
    <cfRule type="duplicateValues" dxfId="0" priority="434"/>
  </conditionalFormatting>
  <conditionalFormatting sqref="A9867:A9883">
    <cfRule type="duplicateValues" dxfId="0" priority="433"/>
  </conditionalFormatting>
  <conditionalFormatting sqref="A9885:A9890">
    <cfRule type="duplicateValues" dxfId="0" priority="431"/>
  </conditionalFormatting>
  <conditionalFormatting sqref="A9891:A9897">
    <cfRule type="duplicateValues" dxfId="0" priority="430"/>
  </conditionalFormatting>
  <conditionalFormatting sqref="A9912:A10320">
    <cfRule type="duplicateValues" dxfId="0" priority="427"/>
  </conditionalFormatting>
  <conditionalFormatting sqref="A10325:A10326">
    <cfRule type="duplicateValues" dxfId="0" priority="424"/>
  </conditionalFormatting>
  <conditionalFormatting sqref="A10328:A10329">
    <cfRule type="duplicateValues" dxfId="0" priority="526"/>
  </conditionalFormatting>
  <conditionalFormatting sqref="A10330:A10331">
    <cfRule type="duplicateValues" dxfId="0" priority="423"/>
  </conditionalFormatting>
  <conditionalFormatting sqref="A10333:A10335">
    <cfRule type="duplicateValues" dxfId="0" priority="421"/>
  </conditionalFormatting>
  <conditionalFormatting sqref="A10340:A10348">
    <cfRule type="duplicateValues" dxfId="0" priority="419"/>
  </conditionalFormatting>
  <conditionalFormatting sqref="A10349:A10351">
    <cfRule type="duplicateValues" dxfId="0" priority="417"/>
  </conditionalFormatting>
  <conditionalFormatting sqref="A10353:A10355">
    <cfRule type="duplicateValues" dxfId="0" priority="414"/>
  </conditionalFormatting>
  <conditionalFormatting sqref="A10380:A10389">
    <cfRule type="duplicateValues" dxfId="0" priority="404"/>
  </conditionalFormatting>
  <conditionalFormatting sqref="A10391:A10392">
    <cfRule type="duplicateValues" dxfId="0" priority="402"/>
  </conditionalFormatting>
  <conditionalFormatting sqref="A10393:A10394">
    <cfRule type="duplicateValues" dxfId="0" priority="401"/>
  </conditionalFormatting>
  <conditionalFormatting sqref="A10410:A10412">
    <cfRule type="duplicateValues" dxfId="0" priority="397"/>
  </conditionalFormatting>
  <conditionalFormatting sqref="A10615:A10618">
    <cfRule type="duplicateValues" dxfId="0" priority="392"/>
  </conditionalFormatting>
  <conditionalFormatting sqref="A10619:A10631">
    <cfRule type="duplicateValues" dxfId="0" priority="391"/>
  </conditionalFormatting>
  <conditionalFormatting sqref="A10657:A10673">
    <cfRule type="duplicateValues" dxfId="0" priority="388"/>
  </conditionalFormatting>
  <conditionalFormatting sqref="A10674:A10677">
    <cfRule type="duplicateValues" dxfId="0" priority="387"/>
  </conditionalFormatting>
  <conditionalFormatting sqref="A10683:A10698">
    <cfRule type="duplicateValues" dxfId="0" priority="385"/>
  </conditionalFormatting>
  <conditionalFormatting sqref="A10700:A10713">
    <cfRule type="duplicateValues" dxfId="0" priority="383"/>
  </conditionalFormatting>
  <conditionalFormatting sqref="A10714:A10827">
    <cfRule type="duplicateValues" dxfId="0" priority="381"/>
  </conditionalFormatting>
  <conditionalFormatting sqref="A10829:A10834">
    <cfRule type="duplicateValues" dxfId="0" priority="379"/>
  </conditionalFormatting>
  <conditionalFormatting sqref="A10835:A10840">
    <cfRule type="duplicateValues" dxfId="0" priority="377"/>
  </conditionalFormatting>
  <conditionalFormatting sqref="A10841:A10862">
    <cfRule type="duplicateValues" dxfId="0" priority="528"/>
  </conditionalFormatting>
  <conditionalFormatting sqref="A10863:A10907">
    <cfRule type="duplicateValues" dxfId="0" priority="373"/>
  </conditionalFormatting>
  <conditionalFormatting sqref="A10931:A10940">
    <cfRule type="duplicateValues" dxfId="0" priority="366"/>
  </conditionalFormatting>
  <conditionalFormatting sqref="A10941:A10942">
    <cfRule type="duplicateValues" dxfId="0" priority="529"/>
  </conditionalFormatting>
  <conditionalFormatting sqref="A10943:A10944">
    <cfRule type="duplicateValues" dxfId="0" priority="530"/>
  </conditionalFormatting>
  <conditionalFormatting sqref="A11484:A11486">
    <cfRule type="duplicateValues" dxfId="0" priority="357"/>
  </conditionalFormatting>
  <conditionalFormatting sqref="A11499:A11521">
    <cfRule type="duplicateValues" dxfId="0" priority="355"/>
  </conditionalFormatting>
  <conditionalFormatting sqref="A11666:A11668">
    <cfRule type="duplicateValues" dxfId="0" priority="346"/>
  </conditionalFormatting>
  <conditionalFormatting sqref="A11732:A11737">
    <cfRule type="duplicateValues" dxfId="0" priority="340"/>
  </conditionalFormatting>
  <conditionalFormatting sqref="A11738:A11741">
    <cfRule type="duplicateValues" dxfId="0" priority="337"/>
  </conditionalFormatting>
  <conditionalFormatting sqref="A11742:A11747">
    <cfRule type="duplicateValues" dxfId="0" priority="335"/>
  </conditionalFormatting>
  <conditionalFormatting sqref="A11749:A11750">
    <cfRule type="duplicateValues" dxfId="0" priority="330"/>
  </conditionalFormatting>
  <conditionalFormatting sqref="A11947:A11948">
    <cfRule type="duplicateValues" dxfId="0" priority="319"/>
  </conditionalFormatting>
  <conditionalFormatting sqref="A11993:A11994">
    <cfRule type="duplicateValues" dxfId="0" priority="311"/>
  </conditionalFormatting>
  <conditionalFormatting sqref="A12289:A12290">
    <cfRule type="duplicateValues" dxfId="0" priority="271"/>
  </conditionalFormatting>
  <conditionalFormatting sqref="A14528:A14535">
    <cfRule type="duplicateValues" dxfId="0" priority="250"/>
  </conditionalFormatting>
  <conditionalFormatting sqref="A14965:A15007">
    <cfRule type="duplicateValues" dxfId="1" priority="242"/>
  </conditionalFormatting>
  <conditionalFormatting sqref="A15037:A15040">
    <cfRule type="duplicateValues" dxfId="1" priority="230"/>
    <cfRule type="duplicateValues" dxfId="1" priority="231"/>
    <cfRule type="duplicateValues" dxfId="1" priority="232"/>
  </conditionalFormatting>
  <conditionalFormatting sqref="A15041:A15061">
    <cfRule type="duplicateValues" dxfId="1" priority="229"/>
  </conditionalFormatting>
  <conditionalFormatting sqref="A15041:A15068">
    <cfRule type="duplicateValues" dxfId="1" priority="226"/>
    <cfRule type="duplicateValues" dxfId="1" priority="227"/>
  </conditionalFormatting>
  <conditionalFormatting sqref="A15062:A15068">
    <cfRule type="duplicateValues" dxfId="1" priority="228"/>
  </conditionalFormatting>
  <conditionalFormatting sqref="A15069:A15080">
    <cfRule type="duplicateValues" dxfId="1" priority="225"/>
  </conditionalFormatting>
  <conditionalFormatting sqref="A15081:A15088">
    <cfRule type="duplicateValues" dxfId="1" priority="224"/>
  </conditionalFormatting>
  <conditionalFormatting sqref="A15102:A15115">
    <cfRule type="duplicateValues" dxfId="1" priority="174"/>
    <cfRule type="duplicateValues" dxfId="1" priority="175"/>
  </conditionalFormatting>
  <conditionalFormatting sqref="A15153:A15157">
    <cfRule type="duplicateValues" dxfId="1" priority="169"/>
  </conditionalFormatting>
  <conditionalFormatting sqref="A15158:A15181">
    <cfRule type="duplicateValues" dxfId="1" priority="168"/>
  </conditionalFormatting>
  <conditionalFormatting sqref="A15182:A15189">
    <cfRule type="duplicateValues" dxfId="1" priority="167"/>
  </conditionalFormatting>
  <conditionalFormatting sqref="A15203:A15213">
    <cfRule type="duplicateValues" dxfId="1" priority="159"/>
  </conditionalFormatting>
  <conditionalFormatting sqref="A15214:A15221">
    <cfRule type="duplicateValues" dxfId="1" priority="158"/>
  </conditionalFormatting>
  <conditionalFormatting sqref="A15222:A15232">
    <cfRule type="duplicateValues" dxfId="1" priority="163"/>
  </conditionalFormatting>
  <conditionalFormatting sqref="A15233:A15236">
    <cfRule type="duplicateValues" dxfId="1" priority="205"/>
    <cfRule type="duplicateValues" dxfId="1" priority="206"/>
    <cfRule type="duplicateValues" dxfId="1" priority="207"/>
  </conditionalFormatting>
  <conditionalFormatting sqref="A15237:A15251">
    <cfRule type="duplicateValues" dxfId="1" priority="185"/>
    <cfRule type="duplicateValues" dxfId="1" priority="186"/>
    <cfRule type="duplicateValues" dxfId="1" priority="187"/>
  </conditionalFormatting>
  <conditionalFormatting sqref="A15252:A15258">
    <cfRule type="duplicateValues" dxfId="1" priority="182"/>
    <cfRule type="duplicateValues" dxfId="1" priority="183"/>
    <cfRule type="duplicateValues" dxfId="1" priority="184"/>
  </conditionalFormatting>
  <conditionalFormatting sqref="A15259:A15260">
    <cfRule type="duplicateValues" dxfId="1" priority="181"/>
  </conditionalFormatting>
  <conditionalFormatting sqref="A15261:A15266">
    <cfRule type="duplicateValues" dxfId="1" priority="178"/>
    <cfRule type="duplicateValues" dxfId="1" priority="179"/>
    <cfRule type="duplicateValues" dxfId="1" priority="180"/>
  </conditionalFormatting>
  <conditionalFormatting sqref="A15268:A15287">
    <cfRule type="duplicateValues" dxfId="1" priority="221"/>
    <cfRule type="duplicateValues" dxfId="1" priority="222"/>
    <cfRule type="duplicateValues" dxfId="1" priority="223"/>
  </conditionalFormatting>
  <conditionalFormatting sqref="A15288:A15300">
    <cfRule type="duplicateValues" dxfId="1" priority="197"/>
    <cfRule type="duplicateValues" dxfId="1" priority="198"/>
    <cfRule type="duplicateValues" dxfId="1" priority="199"/>
  </conditionalFormatting>
  <conditionalFormatting sqref="A15301:A15333">
    <cfRule type="duplicateValues" dxfId="1" priority="208"/>
    <cfRule type="duplicateValues" dxfId="1" priority="209"/>
    <cfRule type="duplicateValues" dxfId="1" priority="210"/>
  </conditionalFormatting>
  <conditionalFormatting sqref="A15334:A15342">
    <cfRule type="duplicateValues" dxfId="1" priority="203"/>
  </conditionalFormatting>
  <conditionalFormatting sqref="A15343:A15362">
    <cfRule type="duplicateValues" dxfId="1" priority="204"/>
  </conditionalFormatting>
  <conditionalFormatting sqref="A15363:A15366">
    <cfRule type="duplicateValues" dxfId="1" priority="200"/>
    <cfRule type="duplicateValues" dxfId="1" priority="201"/>
    <cfRule type="duplicateValues" dxfId="1" priority="202"/>
  </conditionalFormatting>
  <conditionalFormatting sqref="A15367:A15368">
    <cfRule type="duplicateValues" dxfId="1" priority="177"/>
  </conditionalFormatting>
  <conditionalFormatting sqref="A15369:A15396">
    <cfRule type="duplicateValues" dxfId="1" priority="239"/>
  </conditionalFormatting>
  <conditionalFormatting sqref="A15397:A15429">
    <cfRule type="duplicateValues" dxfId="1" priority="134"/>
    <cfRule type="duplicateValues" dxfId="1" priority="135"/>
    <cfRule type="duplicateValues" dxfId="1" priority="136"/>
  </conditionalFormatting>
  <conditionalFormatting sqref="A15417:A15425">
    <cfRule type="duplicateValues" dxfId="1" priority="131"/>
    <cfRule type="duplicateValues" dxfId="1" priority="132"/>
    <cfRule type="duplicateValues" dxfId="1" priority="133"/>
  </conditionalFormatting>
  <conditionalFormatting sqref="A15426:A15429">
    <cfRule type="duplicateValues" dxfId="1" priority="137"/>
    <cfRule type="duplicateValues" dxfId="1" priority="138"/>
    <cfRule type="duplicateValues" dxfId="1" priority="139"/>
  </conditionalFormatting>
  <conditionalFormatting sqref="A15430:A15446">
    <cfRule type="duplicateValues" dxfId="1" priority="218"/>
    <cfRule type="duplicateValues" dxfId="1" priority="219"/>
    <cfRule type="duplicateValues" dxfId="1" priority="220"/>
  </conditionalFormatting>
  <conditionalFormatting sqref="A15447:A15458">
    <cfRule type="duplicateValues" dxfId="1" priority="217"/>
  </conditionalFormatting>
  <conditionalFormatting sqref="A15459:A15462">
    <cfRule type="duplicateValues" dxfId="1" priority="214"/>
    <cfRule type="duplicateValues" dxfId="1" priority="215"/>
    <cfRule type="duplicateValues" dxfId="1" priority="216"/>
  </conditionalFormatting>
  <conditionalFormatting sqref="A15463:A15472">
    <cfRule type="duplicateValues" dxfId="1" priority="121"/>
    <cfRule type="duplicateValues" dxfId="1" priority="122"/>
    <cfRule type="duplicateValues" dxfId="1" priority="123"/>
  </conditionalFormatting>
  <conditionalFormatting sqref="A15473:A15482">
    <cfRule type="duplicateValues" dxfId="1" priority="120"/>
  </conditionalFormatting>
  <conditionalFormatting sqref="A15483:A15491">
    <cfRule type="duplicateValues" dxfId="1" priority="116"/>
  </conditionalFormatting>
  <conditionalFormatting sqref="A15492:A15495">
    <cfRule type="duplicateValues" dxfId="1" priority="117"/>
    <cfRule type="duplicateValues" dxfId="1" priority="118"/>
    <cfRule type="duplicateValues" dxfId="1" priority="119"/>
  </conditionalFormatting>
  <conditionalFormatting sqref="A15496:A15520">
    <cfRule type="duplicateValues" dxfId="1" priority="129"/>
  </conditionalFormatting>
  <conditionalFormatting sqref="A15496:A15524">
    <cfRule type="duplicateValues" dxfId="1" priority="127"/>
    <cfRule type="duplicateValues" dxfId="1" priority="128"/>
  </conditionalFormatting>
  <conditionalFormatting sqref="A15521:A15522">
    <cfRule type="duplicateValues" dxfId="1" priority="130"/>
  </conditionalFormatting>
  <conditionalFormatting sqref="A15525:A15528">
    <cfRule type="duplicateValues" dxfId="1" priority="124"/>
    <cfRule type="duplicateValues" dxfId="1" priority="125"/>
    <cfRule type="duplicateValues" dxfId="1" priority="126"/>
  </conditionalFormatting>
  <conditionalFormatting sqref="A15529:A15548">
    <cfRule type="duplicateValues" dxfId="1" priority="18"/>
    <cfRule type="duplicateValues" dxfId="1" priority="19"/>
  </conditionalFormatting>
  <conditionalFormatting sqref="A15550:A15558">
    <cfRule type="duplicateValues" dxfId="1" priority="12"/>
    <cfRule type="duplicateValues" dxfId="1" priority="13"/>
  </conditionalFormatting>
  <conditionalFormatting sqref="A15550:A15556">
    <cfRule type="duplicateValues" dxfId="1" priority="14"/>
  </conditionalFormatting>
  <conditionalFormatting sqref="A15559:A15562">
    <cfRule type="duplicateValues" dxfId="1" priority="21"/>
    <cfRule type="duplicateValues" dxfId="1" priority="22"/>
    <cfRule type="duplicateValues" dxfId="1" priority="23"/>
  </conditionalFormatting>
  <conditionalFormatting sqref="A15563:A15603">
    <cfRule type="duplicateValues" dxfId="1" priority="1"/>
    <cfRule type="duplicateValues" dxfId="1" priority="2"/>
  </conditionalFormatting>
  <conditionalFormatting sqref="A15605:A15637">
    <cfRule type="duplicateValues" dxfId="1" priority="115"/>
  </conditionalFormatting>
  <conditionalFormatting sqref="A15638:A15651">
    <cfRule type="duplicateValues" dxfId="1" priority="211"/>
    <cfRule type="duplicateValues" dxfId="1" priority="212"/>
    <cfRule type="duplicateValues" dxfId="1" priority="213"/>
  </conditionalFormatting>
  <conditionalFormatting sqref="A15774:A15783">
    <cfRule type="duplicateValues" dxfId="1" priority="194"/>
    <cfRule type="duplicateValues" dxfId="1" priority="195"/>
    <cfRule type="duplicateValues" dxfId="1" priority="196"/>
  </conditionalFormatting>
  <conditionalFormatting sqref="A15794:A15803">
    <cfRule type="duplicateValues" dxfId="1" priority="164"/>
    <cfRule type="duplicateValues" dxfId="1" priority="165"/>
    <cfRule type="duplicateValues" dxfId="1" priority="166"/>
  </conditionalFormatting>
  <conditionalFormatting sqref="A15804:A15807">
    <cfRule type="duplicateValues" dxfId="1" priority="191"/>
    <cfRule type="duplicateValues" dxfId="1" priority="192"/>
    <cfRule type="duplicateValues" dxfId="1" priority="193"/>
  </conditionalFormatting>
  <conditionalFormatting sqref="A15808:A15809">
    <cfRule type="duplicateValues" dxfId="1" priority="188"/>
    <cfRule type="duplicateValues" dxfId="1" priority="189"/>
    <cfRule type="duplicateValues" dxfId="1" priority="190"/>
  </conditionalFormatting>
  <conditionalFormatting sqref="A15814:A15822">
    <cfRule type="duplicateValues" dxfId="1" priority="145"/>
  </conditionalFormatting>
  <conditionalFormatting sqref="A15823:A15830">
    <cfRule type="duplicateValues" dxfId="1" priority="144"/>
  </conditionalFormatting>
  <conditionalFormatting sqref="A15843:A15847">
    <cfRule type="duplicateValues" dxfId="1" priority="148"/>
  </conditionalFormatting>
  <conditionalFormatting sqref="A15877:A15886">
    <cfRule type="duplicateValues" dxfId="1" priority="68"/>
    <cfRule type="duplicateValues" dxfId="1" priority="69"/>
    <cfRule type="duplicateValues" dxfId="1" priority="70"/>
  </conditionalFormatting>
  <conditionalFormatting sqref="A15908:A15920">
    <cfRule type="duplicateValues" dxfId="1" priority="58"/>
    <cfRule type="duplicateValues" dxfId="1" priority="59"/>
  </conditionalFormatting>
  <conditionalFormatting sqref="A15937:A15950">
    <cfRule type="duplicateValues" dxfId="1" priority="44"/>
  </conditionalFormatting>
  <conditionalFormatting sqref="A15953:A15954">
    <cfRule type="duplicateValues" dxfId="1" priority="37"/>
  </conditionalFormatting>
  <conditionalFormatting sqref="A15956:A15957">
    <cfRule type="duplicateValues" dxfId="1" priority="46"/>
  </conditionalFormatting>
  <conditionalFormatting sqref="A15966:A16110">
    <cfRule type="duplicateValues" dxfId="1" priority="112"/>
    <cfRule type="duplicateValues" dxfId="1" priority="113"/>
    <cfRule type="duplicateValues" dxfId="1" priority="114"/>
  </conditionalFormatting>
  <conditionalFormatting sqref="A16111:A16120">
    <cfRule type="duplicateValues" dxfId="1" priority="109"/>
    <cfRule type="duplicateValues" dxfId="1" priority="110"/>
    <cfRule type="duplicateValues" dxfId="1" priority="111"/>
  </conditionalFormatting>
  <conditionalFormatting sqref="A16121:A16142">
    <cfRule type="duplicateValues" dxfId="1" priority="108"/>
  </conditionalFormatting>
  <conditionalFormatting sqref="A16143:A16151">
    <cfRule type="duplicateValues" dxfId="1" priority="102"/>
  </conditionalFormatting>
  <conditionalFormatting sqref="A16143:A16162">
    <cfRule type="duplicateValues" dxfId="1" priority="100"/>
    <cfRule type="duplicateValues" dxfId="1" priority="101"/>
  </conditionalFormatting>
  <conditionalFormatting sqref="A16172:A16180">
    <cfRule type="duplicateValues" dxfId="1" priority="106"/>
  </conditionalFormatting>
  <conditionalFormatting sqref="A16172:A16200">
    <cfRule type="duplicateValues" dxfId="1" priority="104"/>
    <cfRule type="duplicateValues" dxfId="1" priority="105"/>
  </conditionalFormatting>
  <conditionalFormatting sqref="A16201:A16220">
    <cfRule type="duplicateValues" dxfId="1" priority="93"/>
    <cfRule type="duplicateValues" dxfId="1" priority="94"/>
    <cfRule type="duplicateValues" dxfId="1" priority="95"/>
  </conditionalFormatting>
  <conditionalFormatting sqref="A16221:A16229">
    <cfRule type="duplicateValues" dxfId="1" priority="246"/>
  </conditionalFormatting>
  <conditionalFormatting sqref="A16230:A16249">
    <cfRule type="duplicateValues" dxfId="1" priority="90"/>
    <cfRule type="duplicateValues" dxfId="1" priority="91"/>
    <cfRule type="duplicateValues" dxfId="1" priority="92"/>
  </conditionalFormatting>
  <conditionalFormatting sqref="A16250:A16257">
    <cfRule type="duplicateValues" dxfId="1" priority="89"/>
  </conditionalFormatting>
  <conditionalFormatting sqref="A16258:A16267">
    <cfRule type="duplicateValues" dxfId="1" priority="88"/>
  </conditionalFormatting>
  <conditionalFormatting sqref="A16268:A16277">
    <cfRule type="duplicateValues" dxfId="1" priority="82"/>
    <cfRule type="duplicateValues" dxfId="1" priority="83"/>
    <cfRule type="duplicateValues" dxfId="1" priority="84"/>
  </conditionalFormatting>
  <conditionalFormatting sqref="A16278:A16286">
    <cfRule type="duplicateValues" dxfId="1" priority="85"/>
    <cfRule type="duplicateValues" dxfId="1" priority="86"/>
    <cfRule type="duplicateValues" dxfId="1" priority="87"/>
  </conditionalFormatting>
  <conditionalFormatting sqref="A16287:A16296">
    <cfRule type="duplicateValues" dxfId="1" priority="25"/>
    <cfRule type="duplicateValues" dxfId="1" priority="26"/>
    <cfRule type="duplicateValues" dxfId="1" priority="27"/>
  </conditionalFormatting>
  <conditionalFormatting sqref="A16349:A16357">
    <cfRule type="duplicateValues" dxfId="1" priority="9"/>
  </conditionalFormatting>
  <conditionalFormatting sqref="A16358:A16365">
    <cfRule type="duplicateValues" dxfId="1" priority="8"/>
  </conditionalFormatting>
  <conditionalFormatting sqref="A16377:A16379">
    <cfRule type="duplicateValues" dxfId="1" priority="247"/>
  </conditionalFormatting>
  <conditionalFormatting sqref="B15158:B15181">
    <cfRule type="duplicateValues" dxfId="1" priority="170"/>
  </conditionalFormatting>
  <conditionalFormatting sqref="B15182:B15189">
    <cfRule type="duplicateValues" dxfId="1" priority="171"/>
  </conditionalFormatting>
  <conditionalFormatting sqref="B15203:B15213">
    <cfRule type="duplicateValues" dxfId="1" priority="160"/>
  </conditionalFormatting>
  <conditionalFormatting sqref="B15214:B15221">
    <cfRule type="duplicateValues" dxfId="1" priority="161"/>
  </conditionalFormatting>
  <conditionalFormatting sqref="B15814:B15820">
    <cfRule type="duplicateValues" dxfId="1" priority="140"/>
  </conditionalFormatting>
  <conditionalFormatting sqref="B15824:B15830">
    <cfRule type="duplicateValues" dxfId="1" priority="146"/>
  </conditionalFormatting>
  <conditionalFormatting sqref="B15843:B15847">
    <cfRule type="duplicateValues" dxfId="1" priority="150"/>
  </conditionalFormatting>
  <conditionalFormatting sqref="B16143:B16151">
    <cfRule type="duplicateValues" dxfId="1" priority="103"/>
  </conditionalFormatting>
  <conditionalFormatting sqref="B16349:B16355">
    <cfRule type="duplicateValues" dxfId="1" priority="4"/>
  </conditionalFormatting>
  <conditionalFormatting sqref="B16359:B16365">
    <cfRule type="duplicateValues" dxfId="1" priority="10"/>
  </conditionalFormatting>
  <conditionalFormatting sqref="B16377:B16379">
    <cfRule type="duplicateValues" dxfId="1" priority="248"/>
  </conditionalFormatting>
  <conditionalFormatting sqref="C463:C471">
    <cfRule type="duplicateValues" dxfId="0" priority="1304"/>
  </conditionalFormatting>
  <conditionalFormatting sqref="C472:C473">
    <cfRule type="duplicateValues" dxfId="0" priority="1326"/>
  </conditionalFormatting>
  <conditionalFormatting sqref="C7932:C7953">
    <cfRule type="duplicateValues" dxfId="1" priority="1051"/>
    <cfRule type="duplicateValues" dxfId="1" priority="1052"/>
    <cfRule type="duplicateValues" dxfId="1" priority="1053"/>
  </conditionalFormatting>
  <conditionalFormatting sqref="C10349:C10351">
    <cfRule type="duplicateValues" dxfId="0" priority="418"/>
  </conditionalFormatting>
  <conditionalFormatting sqref="C10353:C10354">
    <cfRule type="duplicateValues" dxfId="0" priority="415"/>
  </conditionalFormatting>
  <conditionalFormatting sqref="C10595:C10602">
    <cfRule type="containsText" dxfId="2" priority="393" operator="between" text="组合">
      <formula>NOT(ISERROR(SEARCH("组合",C10595)))</formula>
    </cfRule>
  </conditionalFormatting>
  <conditionalFormatting sqref="C10641:C10642">
    <cfRule type="containsText" dxfId="2" priority="390" operator="between" text="组合">
      <formula>NOT(ISERROR(SEARCH("组合",C10641)))</formula>
    </cfRule>
  </conditionalFormatting>
  <conditionalFormatting sqref="C10667:C10670">
    <cfRule type="containsText" dxfId="2" priority="389" operator="between" text="组合">
      <formula>NOT(ISERROR(SEARCH("组合",C10667)))</formula>
    </cfRule>
  </conditionalFormatting>
  <conditionalFormatting sqref="C10678:C10682">
    <cfRule type="containsText" dxfId="2" priority="386" operator="between" text="组合">
      <formula>NOT(ISERROR(SEARCH("组合",C10678)))</formula>
    </cfRule>
  </conditionalFormatting>
  <conditionalFormatting sqref="C11470:C11471">
    <cfRule type="containsText" dxfId="2" priority="360" operator="between" text="组合">
      <formula>NOT(ISERROR(SEARCH("组合",C11470)))</formula>
    </cfRule>
  </conditionalFormatting>
  <conditionalFormatting sqref="C11494:C11498">
    <cfRule type="containsText" dxfId="2" priority="356" operator="between" text="组合">
      <formula>NOT(ISERROR(SEARCH("组合",C11494)))</formula>
    </cfRule>
  </conditionalFormatting>
  <conditionalFormatting sqref="C11522:C11526">
    <cfRule type="containsText" dxfId="2" priority="354" operator="between" text="组合">
      <formula>NOT(ISERROR(SEARCH("组合",C11522)))</formula>
    </cfRule>
  </conditionalFormatting>
  <conditionalFormatting sqref="C11622:C11646">
    <cfRule type="containsText" dxfId="2" priority="349" operator="between" text="组合">
      <formula>NOT(ISERROR(SEARCH("组合",C11622)))</formula>
    </cfRule>
  </conditionalFormatting>
  <conditionalFormatting sqref="C11654:C11658">
    <cfRule type="containsText" dxfId="2" priority="347" operator="between" text="组合">
      <formula>NOT(ISERROR(SEARCH("组合",C11654)))</formula>
    </cfRule>
  </conditionalFormatting>
  <conditionalFormatting sqref="C11662:C11665">
    <cfRule type="containsText" dxfId="2" priority="331" operator="between" text="组合">
      <formula>NOT(ISERROR(SEARCH("组合",C11662)))</formula>
    </cfRule>
  </conditionalFormatting>
  <conditionalFormatting sqref="C11679:C11683">
    <cfRule type="containsText" dxfId="2" priority="343" operator="between" text="组合">
      <formula>NOT(ISERROR(SEARCH("组合",C11679)))</formula>
    </cfRule>
  </conditionalFormatting>
  <conditionalFormatting sqref="C11685:C11686">
    <cfRule type="containsText" dxfId="2" priority="342" operator="between" text="组合">
      <formula>NOT(ISERROR(SEARCH("组合",C11685)))</formula>
    </cfRule>
  </conditionalFormatting>
  <conditionalFormatting sqref="C11687:C11730">
    <cfRule type="containsText" dxfId="2" priority="341" operator="between" text="组合">
      <formula>NOT(ISERROR(SEARCH("组合",C11687)))</formula>
    </cfRule>
  </conditionalFormatting>
  <conditionalFormatting sqref="C11733:C11735">
    <cfRule type="containsText" dxfId="2" priority="338" operator="between" text="组合">
      <formula>NOT(ISERROR(SEARCH("组合",C11733)))</formula>
    </cfRule>
  </conditionalFormatting>
  <conditionalFormatting sqref="C11738:C11741">
    <cfRule type="containsText" dxfId="2" priority="336" operator="between" text="组合">
      <formula>NOT(ISERROR(SEARCH("组合",C11738)))</formula>
    </cfRule>
  </conditionalFormatting>
  <conditionalFormatting sqref="C11773:C11774">
    <cfRule type="containsText" dxfId="2" priority="326" operator="between" text="组合">
      <formula>NOT(ISERROR(SEARCH("组合",C11773)))</formula>
    </cfRule>
  </conditionalFormatting>
  <conditionalFormatting sqref="C11779:C11834">
    <cfRule type="containsText" dxfId="2" priority="305" operator="between" text="组合">
      <formula>NOT(ISERROR(SEARCH("组合",C11779)))</formula>
    </cfRule>
  </conditionalFormatting>
  <conditionalFormatting sqref="C11835:C11861">
    <cfRule type="containsText" dxfId="2" priority="306" operator="between" text="组合">
      <formula>NOT(ISERROR(SEARCH("组合",C11835)))</formula>
    </cfRule>
  </conditionalFormatting>
  <conditionalFormatting sqref="C11877:C11882">
    <cfRule type="containsText" dxfId="2" priority="325" operator="between" text="组合">
      <formula>NOT(ISERROR(SEARCH("组合",C11877)))</formula>
    </cfRule>
  </conditionalFormatting>
  <conditionalFormatting sqref="C11883:C11884">
    <cfRule type="containsText" dxfId="2" priority="291" operator="between" text="组合">
      <formula>NOT(ISERROR(SEARCH("组合",C11883)))</formula>
    </cfRule>
  </conditionalFormatting>
  <conditionalFormatting sqref="C11885:C11890">
    <cfRule type="containsText" dxfId="2" priority="324" operator="between" text="组合">
      <formula>NOT(ISERROR(SEARCH("组合",C11885)))</formula>
    </cfRule>
  </conditionalFormatting>
  <conditionalFormatting sqref="C11891:C11892">
    <cfRule type="containsText" dxfId="2" priority="290" operator="between" text="组合">
      <formula>NOT(ISERROR(SEARCH("组合",C11891)))</formula>
    </cfRule>
  </conditionalFormatting>
  <conditionalFormatting sqref="C11893:C11896">
    <cfRule type="containsText" dxfId="2" priority="289" operator="between" text="组合">
      <formula>NOT(ISERROR(SEARCH("组合",C11893)))</formula>
    </cfRule>
  </conditionalFormatting>
  <conditionalFormatting sqref="C11931:C11932">
    <cfRule type="containsText" dxfId="2" priority="322" operator="between" text="组合">
      <formula>NOT(ISERROR(SEARCH("组合",C11931)))</formula>
    </cfRule>
  </conditionalFormatting>
  <conditionalFormatting sqref="C11936:C11944">
    <cfRule type="containsText" dxfId="2" priority="321" operator="between" text="组合">
      <formula>NOT(ISERROR(SEARCH("组合",C11936)))</formula>
    </cfRule>
  </conditionalFormatting>
  <conditionalFormatting sqref="C11947:C11948">
    <cfRule type="containsText" dxfId="2" priority="320" operator="between" text="组合">
      <formula>NOT(ISERROR(SEARCH("组合",C11947)))</formula>
    </cfRule>
  </conditionalFormatting>
  <conditionalFormatting sqref="C11967:C11969">
    <cfRule type="containsText" dxfId="2" priority="315" operator="between" text="组合">
      <formula>NOT(ISERROR(SEARCH("组合",C11967)))</formula>
    </cfRule>
  </conditionalFormatting>
  <conditionalFormatting sqref="C11993:C11994">
    <cfRule type="containsText" dxfId="2" priority="310" operator="between" text="组合">
      <formula>NOT(ISERROR(SEARCH("组合",C11993)))</formula>
    </cfRule>
  </conditionalFormatting>
  <conditionalFormatting sqref="C12001:C12006">
    <cfRule type="containsText" dxfId="2" priority="304" operator="between" text="组合">
      <formula>NOT(ISERROR(SEARCH("组合",C12001)))</formula>
    </cfRule>
  </conditionalFormatting>
  <conditionalFormatting sqref="C12050:C12052">
    <cfRule type="containsText" dxfId="2" priority="297" operator="between" text="组合">
      <formula>NOT(ISERROR(SEARCH("组合",C12050)))</formula>
    </cfRule>
  </conditionalFormatting>
  <conditionalFormatting sqref="C12053:C12054">
    <cfRule type="containsText" dxfId="2" priority="296" operator="between" text="组合">
      <formula>NOT(ISERROR(SEARCH("组合",C12053)))</formula>
    </cfRule>
  </conditionalFormatting>
  <conditionalFormatting sqref="C12062:C12064">
    <cfRule type="containsText" dxfId="2" priority="294" operator="between" text="组合">
      <formula>NOT(ISERROR(SEARCH("组合",C12062)))</formula>
    </cfRule>
  </conditionalFormatting>
  <conditionalFormatting sqref="C12093:C12094">
    <cfRule type="containsText" dxfId="2" priority="288" operator="between" text="组合">
      <formula>NOT(ISERROR(SEARCH("组合",C12093)))</formula>
    </cfRule>
  </conditionalFormatting>
  <conditionalFormatting sqref="C12116:C12117">
    <cfRule type="containsText" dxfId="2" priority="286" operator="between" text="组合">
      <formula>NOT(ISERROR(SEARCH("组合",C12116)))</formula>
    </cfRule>
  </conditionalFormatting>
  <conditionalFormatting sqref="C12129:C12130">
    <cfRule type="containsText" dxfId="2" priority="285" operator="between" text="组合">
      <formula>NOT(ISERROR(SEARCH("组合",C12129)))</formula>
    </cfRule>
  </conditionalFormatting>
  <conditionalFormatting sqref="C12209:C12215">
    <cfRule type="containsText" dxfId="2" priority="280" operator="between" text="组合">
      <formula>NOT(ISERROR(SEARCH("组合",C12209)))</formula>
    </cfRule>
  </conditionalFormatting>
  <conditionalFormatting sqref="C12270:C12271">
    <cfRule type="containsText" dxfId="2" priority="278" operator="between" text="组合">
      <formula>NOT(ISERROR(SEARCH("组合",C12270)))</formula>
    </cfRule>
  </conditionalFormatting>
  <conditionalFormatting sqref="C12272:C12273">
    <cfRule type="containsText" dxfId="2" priority="277" operator="between" text="组合">
      <formula>NOT(ISERROR(SEARCH("组合",C12272)))</formula>
    </cfRule>
  </conditionalFormatting>
  <conditionalFormatting sqref="C12311:C12312">
    <cfRule type="containsText" dxfId="2" priority="266" operator="between" text="组合">
      <formula>NOT(ISERROR(SEARCH("组合",C12311)))</formula>
    </cfRule>
  </conditionalFormatting>
  <conditionalFormatting sqref="C12313:C12334">
    <cfRule type="containsText" dxfId="2" priority="265" operator="between" text="组合">
      <formula>NOT(ISERROR(SEARCH("组合",C12313)))</formula>
    </cfRule>
  </conditionalFormatting>
  <conditionalFormatting sqref="C12335:C12336">
    <cfRule type="containsText" dxfId="2" priority="264" operator="between" text="组合">
      <formula>NOT(ISERROR(SEARCH("组合",C12335)))</formula>
    </cfRule>
  </conditionalFormatting>
  <conditionalFormatting sqref="C12466:C12469">
    <cfRule type="containsText" dxfId="2" priority="259" operator="between" text="组合">
      <formula>NOT(ISERROR(SEARCH("组合",C12466)))</formula>
    </cfRule>
  </conditionalFormatting>
  <conditionalFormatting sqref="C14471:C14507">
    <cfRule type="containsText" dxfId="2" priority="252" operator="between" text="组合">
      <formula>NOT(ISERROR(SEARCH("组合",C14471)))</formula>
    </cfRule>
  </conditionalFormatting>
  <conditionalFormatting sqref="C15158:C15160">
    <cfRule type="duplicateValues" dxfId="1" priority="154"/>
  </conditionalFormatting>
  <conditionalFormatting sqref="C15161:C15168">
    <cfRule type="duplicateValues" dxfId="1" priority="153"/>
  </conditionalFormatting>
  <conditionalFormatting sqref="C15169:C15181">
    <cfRule type="duplicateValues" dxfId="1" priority="155"/>
  </conditionalFormatting>
  <conditionalFormatting sqref="C15182:C15183">
    <cfRule type="duplicateValues" dxfId="1" priority="156"/>
  </conditionalFormatting>
  <conditionalFormatting sqref="C15184:C15189">
    <cfRule type="duplicateValues" dxfId="1" priority="157"/>
  </conditionalFormatting>
  <conditionalFormatting sqref="C15203:C15204">
    <cfRule type="duplicateValues" dxfId="1" priority="152"/>
  </conditionalFormatting>
  <conditionalFormatting sqref="C15814:C15822">
    <cfRule type="duplicateValues" dxfId="1" priority="141"/>
  </conditionalFormatting>
  <conditionalFormatting sqref="C15823:C15824">
    <cfRule type="duplicateValues" dxfId="1" priority="142"/>
  </conditionalFormatting>
  <conditionalFormatting sqref="C15825:C15830">
    <cfRule type="duplicateValues" dxfId="1" priority="143"/>
  </conditionalFormatting>
  <conditionalFormatting sqref="C15843:C15847">
    <cfRule type="duplicateValues" dxfId="1" priority="149"/>
  </conditionalFormatting>
  <conditionalFormatting sqref="C16358:C16359">
    <cfRule type="duplicateValues" dxfId="1" priority="6"/>
  </conditionalFormatting>
  <conditionalFormatting sqref="C16377:C16379">
    <cfRule type="duplicateValues" dxfId="1" priority="249"/>
  </conditionalFormatting>
  <conditionalFormatting sqref="A213:A229 A316:A341">
    <cfRule type="duplicateValues" dxfId="1" priority="1330"/>
  </conditionalFormatting>
  <conditionalFormatting sqref="A406 A386 A384 A382 A380 A390">
    <cfRule type="duplicateValues" dxfId="0" priority="1307"/>
  </conditionalFormatting>
  <conditionalFormatting sqref="A387 A385 A383 A381 A389 A391:A403 A405 A407:A415">
    <cfRule type="duplicateValues" dxfId="0" priority="1308"/>
  </conditionalFormatting>
  <conditionalFormatting sqref="A416 A428:A429">
    <cfRule type="duplicateValues" dxfId="0" priority="1312"/>
    <cfRule type="duplicateValues" dxfId="0" priority="1313"/>
    <cfRule type="duplicateValues" dxfId="0" priority="1314"/>
  </conditionalFormatting>
  <conditionalFormatting sqref="A7054:A7055 A6979:A6980 A6893:A6894 A6810:A6832 A6623:A6626 A3781 A3185:A3191 A904:A910 A3212:A3227 A3229:A3239 A3303:A3305 A3307 A3314:A3322 A3324 A3335 A3337:A3338 A2736:A2829 A3340:A3345 A3368:A3374 A3376 A3378:A3405 A952:A955 A3783:A3839 A3852:A3859 A3884:A3888 A3891 A3943:A6382 A6384:A6404 A6406:A6426 A6441:A6448 A6488:A6499 A6566:A6575 A6631:A6633 A6690:A6693 A6705 A6712:A6721 A6723 A3244:A3288 A6855:A6871 A6897:A6910 A6878 A6880:A6883 A6914:A6968 A1013:A1336 A6988 A6994 A6998:A6999 A2073:A2680 A7001 A6728:A6732 A6736:A6803 A6452:A6456 A2836:A3183 A7059:A7070 A7072:A7087 A1860:A2070">
    <cfRule type="duplicateValues" dxfId="0" priority="1211"/>
  </conditionalFormatting>
  <conditionalFormatting sqref="A7054:A7055 A6979:A6980 A6893:A6894 A6810:A6832 A6690:A6692 A6623:A6626 A3781 A2961 A2802 A904:A910 A2838:A2852 A2879:A2881 A2187:A2298 A2888:A2891 A2902:A2908 A2913:A2915 A2964:A2972 A2974:A2979 A2921:A2929 A2982:A3008 A3072:A3075 A3080:A3083 A3085 A3089:A3117 A3141:A3152 A3154:A3165 A3175:A3178 A3181:A3183 A3185:A3191 A3212:A3227 A3229:A3239 A3305 A3307 A3314:A3320 A3322 A2736:A2763 A3324 A3337:A3338 A3340:A3345 A3368:A3374 A3376 A3378:A3405 A952:A955 A3783:A3839 A3852:A3859 A3884:A3888 A3891 A3943:A6382 A6384:A6404 A6406:A6426 A6441:A6448 A6488:A6499 A6566:A6575 A6631:A6633 A2073:A2178 A6712:A6721 A6723 A3244:A3288 A6855:A6871 A6897:A6910 A6878 A6880:A6883 A6914:A6968 A1013:A1336 A1860:A1914 A6988 A6994 A6998:A6999 A2307:A2680 A7001 A6728:A6732 A6736:A6803 A6452:A6456 A2936:A2959 A7059:A7069 A7072:A7087 A1920:A2070">
    <cfRule type="duplicateValues" dxfId="0" priority="1232"/>
  </conditionalFormatting>
  <conditionalFormatting sqref="A7054:A7055 A6979:A6980 A6893:A6894 A6810:A6832 A6690:A6692 A6623:A6626 A3781 A3154:A3165 A904:A910 A3168:A3173 A3175:A3178 A3180:A3183 A3185:A3191 A3212:A3227 A3229:A3239 A3305 A3307 A3314:A3320 A3322 A3324 A3337:A3338 A2736:A2829 A3340:A3345 A3368:A3374 A3376 A3378:A3405 A952:A955 A3783:A3839 A3852:A3859 A3884:A3888 A3891 A3943:A6382 A6384:A6404 A6406:A6426 A6441:A6448 A6488:A6499 A6566:A6575 A6631:A6633 A6712:A6721 A6723 A3244:A3288 A6855:A6871 A6897:A6910 A6878 A6880:A6883 A6914:A6968 A1013:A1336 A6988 A6994 A6998:A6999 A2073:A2680 A7001 A6728:A6732 A6736:A6803 A6452:A6456 A2836:A3152 A7059:A7070 A7072:A7087 A1860:A2070">
    <cfRule type="duplicateValues" dxfId="0" priority="1215"/>
  </conditionalFormatting>
  <conditionalFormatting sqref="A964:A981 A983">
    <cfRule type="duplicateValues" dxfId="0" priority="1134"/>
  </conditionalFormatting>
  <conditionalFormatting sqref="A1734:A1735 A1395:A1408 A1612:A1628 A1683:A1687 A1509:A1519 A1659:A1674 A1533:A1539 A1558:A1559 A1563:A1564 A1521:A1529 A1561 A1549:A1556 A1765:A1783 A1786:A1829">
    <cfRule type="duplicateValues" dxfId="0" priority="1116"/>
  </conditionalFormatting>
  <conditionalFormatting sqref="A1827:A1829 A1734 A1395:A1408 A1612:A1628 A1683:A1687 A1509:A1519 A1659:A1674 A1533:A1539 A1558:A1559 A1563:A1564 A1521:A1529 A1561 A1549:A1556 A1765:A1783 A1786:A1825">
    <cfRule type="duplicateValues" dxfId="0" priority="1119"/>
  </conditionalFormatting>
  <conditionalFormatting sqref="A1827:A1829 A1734:A1735 A1395:A1408 A1612:A1628 A1683:A1687 A1509:A1519 A1659:A1674 A1533:A1539 A1558:A1559 A1563:A1564 A1521:A1529 A1561 A1549:A1556 A1765:A1783 A1786:A1825">
    <cfRule type="duplicateValues" dxfId="0" priority="1118"/>
  </conditionalFormatting>
  <conditionalFormatting sqref="A1469:A1481 A1483:A1488">
    <cfRule type="duplicateValues" dxfId="0" priority="1089"/>
  </conditionalFormatting>
  <conditionalFormatting sqref="A1542:A1545 A1548">
    <cfRule type="duplicateValues" dxfId="0" priority="1112"/>
  </conditionalFormatting>
  <conditionalFormatting sqref="A1694:A1713 A1715:A1722">
    <cfRule type="duplicateValues" dxfId="0" priority="1102"/>
  </conditionalFormatting>
  <conditionalFormatting sqref="A1734:C1735">
    <cfRule type="duplicateValues" dxfId="0" priority="1123"/>
  </conditionalFormatting>
  <conditionalFormatting sqref="A2764:A2783 A2793:A2797">
    <cfRule type="duplicateValues" dxfId="0" priority="1235"/>
  </conditionalFormatting>
  <conditionalFormatting sqref="B2837 A2808:A2817">
    <cfRule type="duplicateValues" dxfId="0" priority="1231"/>
  </conditionalFormatting>
  <conditionalFormatting sqref="A6560 A6562:A6563">
    <cfRule type="duplicateValues" dxfId="0" priority="1167"/>
  </conditionalFormatting>
  <conditionalFormatting sqref="A6699 A6701 A6703">
    <cfRule type="duplicateValues" dxfId="0" priority="1154"/>
  </conditionalFormatting>
  <conditionalFormatting sqref="A6700 A6702 A6704">
    <cfRule type="duplicateValues" dxfId="0" priority="1156"/>
  </conditionalFormatting>
  <conditionalFormatting sqref="A8916:A8926 A8935:A8937 A7088:A8077 A8940:A8974 A8976 A8978:A8986 A8079:A8912 A9009">
    <cfRule type="duplicateValues" dxfId="1" priority="1072"/>
  </conditionalFormatting>
  <conditionalFormatting sqref="A8919:A8926 A8781 A8779 A8538 A8476 A8307:A8308 A8075:A8077 A7591:A7595 A7088:A7380 A7382 A7404:A7408 A7414:A7459 A7467:A7476 A7523:A7553 A7556 A7561:A7569 A7601:A7606 A7391:A7396 A7610:A7614 A7617:A7618 A7624 A7626:A7631 A7645:A7649 A7664:A7676 A7678:A7681 A7742:A7783 A7788:A7792 A7794:A7830 A7834:A7838 A7840 A7842:A7847 A7849:A7858 A7864:A7871 A7874:A7881 A7924:A7953 A7960: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1" priority="1073"/>
  </conditionalFormatting>
  <conditionalFormatting sqref="A8919:A8926 A8781 A8779 A8538 A8476 A8307:A8308 A8075:A8077 A7591:A7595 A7088:A7382 A7404:A7408 A7414:A7459 A7467:A7476 A7523:A7553 A7556 A7561:A7569 A7601:A7606 A7391:A7396 A7610:A7614 A7617:A7618 A7624 A7626:A7631 A7645:A7649 A7664:A7676 A7678:A7681 A7742:A7783 A7788:A7792 A7794:A7830 A7834:A7838 A7840 A7842:A7847 A7849:A7858 A7864:A7871 A7874:A7881 A7924:A7953 A7960: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1" priority="1074"/>
  </conditionalFormatting>
  <conditionalFormatting sqref="A8919:A8926 A8781 A8779 A8538 A8476 A8307:A8308 A8075:A8077 A7591:A7595 A7088:A7382 A7414:A7459 A7467:A7476 A7523:A7553 A7556 A7561:A7569 A7601:A7606 A7391:A7408 A7610:A7614 A7617:A7618 A7624 A7626:A7631 A7645:A7649 A7664:A7676 A7678:A7681 A7742:A7783 A7788:A7792 A7794:A7830 A7834:A7838 A7840 A7842:A7847 A7849:A7858 A7864:A7871 A7874:A7881 A7924: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1" priority="1075"/>
  </conditionalFormatting>
  <conditionalFormatting sqref="A8919:A8926 A8781 A8779 A8538 A8476 A8307:A8308 A8075:A8077 A7591:A7595 A7088:A7382 A7467:A7476 A7523:A7553 A7556 A7561:A7569 A7601:A7606 A7391:A7459 A7610:A7614 A7617:A7618 A7624 A7626:A7631 A7645:A7649 A7664:A7676 A7678:A7681 A7742:A7783 A7788:A7792 A7794:A7830 A7834:A7838 A7840 A7842:A7847 A7849:A7858 A7864:A7871 A7874:A7881 A7924:A7968 A7986:A8003 A8030 A8006:A8027 A8032:A8033 A8037:A8058 A8268:A8270 A8311:A8314 A8322:A8323 A8367 A8373:A8376 A8490:A8505 A8543:A8546 A8554:A8566 A8583:A8586 A8622:A8623 A8626 A8628:A8634 A8637:A8650 A8659:A8660 A8689:A8691 A8663:A8687 A8391:A8447 A8696:A8698 A8701 A8703:A8713 A8717:A8726 A8734:A8737 A8740:A8747 A8760:A8761 A8769:A8770 A8784:A8787 A8790:A8791 A8806 A8940:A8974 A8976 A8978:A8986 A8335:A8363 A9009">
    <cfRule type="duplicateValues" dxfId="1" priority="1076"/>
    <cfRule type="duplicateValues" dxfId="1" priority="1077"/>
  </conditionalFormatting>
  <conditionalFormatting sqref="A8919:A8926 A8784:A8791 A8779:A8781 A8583:A8586 A7088:A7908 A8622:A8623 A8626:A8650 A8655 A8659:A8660 A8662:A8687 A8244:A8271 A8689:A8713 A8715 A8717:A8726 A8730 A8732 A8734:A8737 A8739:A8747 A7924:A8077 A8760:A8761 A8769:A8770 A8772 A8806 A8079:A8238 A8940:A8974 A8976 A8978:A8986 A8298:A8566 A9009">
    <cfRule type="duplicateValues" dxfId="1" priority="1078"/>
  </conditionalFormatting>
  <conditionalFormatting sqref="A8919:A8926 A8784:A8791 A8779:A8781 A8655 A8659:A8660 A8662:A8687 A8244:A8271 A8689:A8713 A8715 A8717:A8726 A8730 A8732 A8734:A8737 A8739:A8747 A8760:A8761 A7088:A8077 A8769:A8770 A8772 A8806 A8079:A8238 A8940:A8974 A8976 A8978:A8986 A8298:A8650 A9009">
    <cfRule type="duplicateValues" dxfId="1" priority="1079"/>
  </conditionalFormatting>
  <conditionalFormatting sqref="A7371:A7376 A7378">
    <cfRule type="duplicateValues" dxfId="1" priority="1037"/>
  </conditionalFormatting>
  <conditionalFormatting sqref="A7505 A7508:A7510">
    <cfRule type="duplicateValues" dxfId="1" priority="1015"/>
    <cfRule type="duplicateValues" dxfId="1" priority="1016"/>
    <cfRule type="duplicateValues" dxfId="1" priority="1019"/>
  </conditionalFormatting>
  <conditionalFormatting sqref="C7672:C7676 C7679">
    <cfRule type="duplicateValues" dxfId="1" priority="925"/>
    <cfRule type="duplicateValues" dxfId="1" priority="926"/>
    <cfRule type="duplicateValues" dxfId="1" priority="927"/>
    <cfRule type="duplicateValues" dxfId="1" priority="928"/>
    <cfRule type="duplicateValues" dxfId="1" priority="929"/>
  </conditionalFormatting>
  <conditionalFormatting sqref="C7988:C7990 C7992">
    <cfRule type="duplicateValues" dxfId="1" priority="872"/>
    <cfRule type="duplicateValues" dxfId="1" priority="873"/>
    <cfRule type="duplicateValues" dxfId="1" priority="874"/>
  </conditionalFormatting>
  <conditionalFormatting sqref="C8012:C8022 C8024:C8025">
    <cfRule type="duplicateValues" dxfId="1" priority="1054"/>
    <cfRule type="duplicateValues" dxfId="1" priority="1055"/>
    <cfRule type="duplicateValues" dxfId="1" priority="1056"/>
  </conditionalFormatting>
  <conditionalFormatting sqref="A8028:C8028 A8029:B8029">
    <cfRule type="duplicateValues" dxfId="1" priority="859"/>
    <cfRule type="duplicateValues" dxfId="1" priority="860"/>
    <cfRule type="duplicateValues" dxfId="1" priority="861"/>
    <cfRule type="duplicateValues" dxfId="1" priority="862"/>
    <cfRule type="duplicateValues" dxfId="1" priority="863"/>
  </conditionalFormatting>
  <conditionalFormatting sqref="A8219:A8221 A8224:A8232">
    <cfRule type="duplicateValues" dxfId="1" priority="817"/>
    <cfRule type="duplicateValues" dxfId="1" priority="818"/>
    <cfRule type="duplicateValues" dxfId="1" priority="821"/>
  </conditionalFormatting>
  <conditionalFormatting sqref="C8332 A8330:A8334">
    <cfRule type="duplicateValues" dxfId="1" priority="775"/>
    <cfRule type="duplicateValues" dxfId="1" priority="776"/>
    <cfRule type="duplicateValues" dxfId="1" priority="777"/>
    <cfRule type="duplicateValues" dxfId="1" priority="778"/>
    <cfRule type="duplicateValues" dxfId="1" priority="779"/>
  </conditionalFormatting>
  <conditionalFormatting sqref="A9021:A9031 A9033:A9040">
    <cfRule type="duplicateValues" dxfId="0" priority="520"/>
  </conditionalFormatting>
  <conditionalFormatting sqref="C11460 C9021:C9775">
    <cfRule type="containsText" dxfId="2" priority="362" operator="between" text="组合">
      <formula>NOT(ISERROR(SEARCH("组合",C9021)))</formula>
    </cfRule>
  </conditionalFormatting>
  <conditionalFormatting sqref="A9377:A9396 A9398">
    <cfRule type="duplicateValues" dxfId="0" priority="522"/>
  </conditionalFormatting>
  <conditionalFormatting sqref="A9418:A9420 A9422">
    <cfRule type="duplicateValues" dxfId="0" priority="485"/>
  </conditionalFormatting>
  <conditionalFormatting sqref="A9521:A9534 A9536:A9539">
    <cfRule type="duplicateValues" dxfId="0" priority="473"/>
  </conditionalFormatting>
  <conditionalFormatting sqref="A9541:A9553 A9555:A9558 A9562">
    <cfRule type="duplicateValues" dxfId="0" priority="471"/>
  </conditionalFormatting>
  <conditionalFormatting sqref="A9698:A9701 A9704">
    <cfRule type="duplicateValues" dxfId="0" priority="457"/>
  </conditionalFormatting>
  <conditionalFormatting sqref="C9782:C9830 C10603:C10614 C10632:C10639 C10643:C10647 C10700:C10713 C10672:C10673 C10863:C10890 C10892:C10907 C10909:C10910 C10916:C10931 C9833 C9835:C9932 C9934:C10131 C10134:C10135 C10138:C10140 C10142:C10146 C10151:C10158 C10164 C10166:C10173 C10175 C10179:C10188 C10190:C10191 C10194:C10195 C10197:C10200 C10202:C10206 C10208:C10216 C10218:C10220 C10222:C10224 C10226:C10351 C10353:C10587">
    <cfRule type="containsText" dxfId="2" priority="394" operator="between" text="组合">
      <formula>NOT(ISERROR(SEARCH("组合",C9782)))</formula>
    </cfRule>
  </conditionalFormatting>
  <conditionalFormatting sqref="A9817:A9823 A9825">
    <cfRule type="duplicateValues" dxfId="0" priority="440"/>
  </conditionalFormatting>
  <conditionalFormatting sqref="A10322:A10324 A10327">
    <cfRule type="duplicateValues" dxfId="0" priority="425"/>
  </conditionalFormatting>
  <conditionalFormatting sqref="A10368:A10370 A10373:A10378">
    <cfRule type="duplicateValues" dxfId="0" priority="407"/>
  </conditionalFormatting>
  <conditionalFormatting sqref="C10749 C10592:C10594 C11482:C11486 C11499:C11503 C11529:C11531 C11576:C11589 C11594:C11606 C11608:C11613 C11615:C11620 C11505:C11506 C11508:C11509 C11514:C11521">
    <cfRule type="containsText" dxfId="2" priority="375" operator="between" text="组合">
      <formula>NOT(ISERROR(SEARCH("组合",C10592)))</formula>
    </cfRule>
  </conditionalFormatting>
  <conditionalFormatting sqref="C10671 C10845:C10861">
    <cfRule type="containsText" dxfId="2" priority="374" operator="between" text="组合">
      <formula>NOT(ISERROR(SEARCH("组合",C10671)))</formula>
    </cfRule>
  </conditionalFormatting>
  <conditionalFormatting sqref="C10699 C10934:C10944 C10955 C11463:C11468 C11472:C11473 C11480">
    <cfRule type="containsText" dxfId="2" priority="384" operator="between" text="组合">
      <formula>NOT(ISERROR(SEARCH("组合",C10699)))</formula>
    </cfRule>
  </conditionalFormatting>
  <conditionalFormatting sqref="C10714:C10733 C10750:C10758 C10736:C10748 C10761:C10791 C10798:C10799 C10801:C10806 C10814:C10817 C10819:C10823 C10793 C10812">
    <cfRule type="containsText" dxfId="2" priority="382" operator="between" text="组合">
      <formula>NOT(ISERROR(SEARCH("组合",C10714)))</formula>
    </cfRule>
  </conditionalFormatting>
  <conditionalFormatting sqref="C10828 C11650:C11652 C11736:C11737 C11752:C11771 C11742:C11750 C11684 C11731 C11676:C11678 C11897:C11904 C11984 C11986 C11952:C11962 C11945">
    <cfRule type="containsText" dxfId="2" priority="380" operator="between" text="组合">
      <formula>NOT(ISERROR(SEARCH("组合",C10828)))</formula>
    </cfRule>
  </conditionalFormatting>
  <conditionalFormatting sqref="C10835 C11998 C11995 C11988:C11992">
    <cfRule type="containsText" dxfId="2" priority="378" operator="between" text="组合">
      <formula>NOT(ISERROR(SEARCH("组合",C10835)))</formula>
    </cfRule>
  </conditionalFormatting>
  <conditionalFormatting sqref="C10841 C11999:C12000">
    <cfRule type="containsText" dxfId="2" priority="376" operator="between" text="组合">
      <formula>NOT(ISERROR(SEARCH("组合",C10841)))</formula>
    </cfRule>
  </conditionalFormatting>
  <conditionalFormatting sqref="C10908 C12012 C12015:C12018 C12095:C12096 C12098 C12091:C12092 C12132 C12100:C12102 C12118:C12128 C12077:C12080 C12065:C12066 C12057 C12069:C12075 C12082:C12089 C12039:C12049 C12032:C12034 C12025:C12030">
    <cfRule type="containsText" dxfId="2" priority="372" operator="between" text="组合">
      <formula>NOT(ISERROR(SEARCH("组合",C10908)))</formula>
    </cfRule>
  </conditionalFormatting>
  <conditionalFormatting sqref="A10919:A10922 A10924:A10927">
    <cfRule type="duplicateValues" dxfId="0" priority="368"/>
  </conditionalFormatting>
  <conditionalFormatting sqref="C11458 C12134:C12208 C12291:C12292 C12284:C12285 C12277:C12282 C12274:C12275 C12243:C12254 C12222:C12225 C12266:C12269">
    <cfRule type="containsText" dxfId="2" priority="364" operator="between" text="组合">
      <formula>NOT(ISERROR(SEARCH("组合",C11458)))</formula>
    </cfRule>
  </conditionalFormatting>
  <conditionalFormatting sqref="C11459 C12412:C12415 C12629:C14470 C12609:C12625 C12607 C12472:C12475 C12541:C12544 C12526:C12539 C12552:C12604 C12550 C12477:C12478 C12459:C12465 C12337:C12410 A14518:C14518 C14513:C14516 C14519:C14525">
    <cfRule type="containsText" dxfId="2" priority="363" operator="between" text="组合">
      <formula>NOT(ISERROR(SEARCH("组合",A11459)))</formula>
    </cfRule>
  </conditionalFormatting>
  <conditionalFormatting sqref="C11461 C12294:C12309">
    <cfRule type="containsText" dxfId="2" priority="361" operator="between" text="组合">
      <formula>NOT(ISERROR(SEARCH("组合",C11461)))</formula>
    </cfRule>
  </conditionalFormatting>
  <conditionalFormatting sqref="A11949 A11952">
    <cfRule type="duplicateValues" dxfId="0" priority="318"/>
  </conditionalFormatting>
  <conditionalFormatting sqref="A11950 A11953">
    <cfRule type="duplicateValues" dxfId="0" priority="317"/>
  </conditionalFormatting>
  <conditionalFormatting sqref="A15018:A15036 A15008:A15016">
    <cfRule type="duplicateValues" dxfId="1" priority="236"/>
    <cfRule type="duplicateValues" dxfId="1" priority="237"/>
    <cfRule type="duplicateValues" dxfId="1" priority="238"/>
  </conditionalFormatting>
  <conditionalFormatting sqref="A15267 A15069:A15080 A15089:A15101">
    <cfRule type="duplicateValues" dxfId="1" priority="241"/>
  </conditionalFormatting>
  <conditionalFormatting sqref="A15267 A15089:A15101">
    <cfRule type="duplicateValues" dxfId="1" priority="240"/>
  </conditionalFormatting>
  <conditionalFormatting sqref="A15102:A15115 A15117:A15136">
    <cfRule type="duplicateValues" dxfId="1" priority="176"/>
  </conditionalFormatting>
  <conditionalFormatting sqref="A15190:A15202 A15158:A15181 A15137:A15152">
    <cfRule type="duplicateValues" dxfId="1" priority="172"/>
  </conditionalFormatting>
  <conditionalFormatting sqref="A15222:A15232 A15203:A15213">
    <cfRule type="duplicateValues" dxfId="1" priority="162"/>
  </conditionalFormatting>
  <conditionalFormatting sqref="C15206:C15207 C15213 C15209:C15211 C15215:C15232">
    <cfRule type="duplicateValues" dxfId="1" priority="151"/>
  </conditionalFormatting>
  <conditionalFormatting sqref="A15814:A15822 A15831:A15847">
    <cfRule type="duplicateValues" dxfId="1" priority="147"/>
  </conditionalFormatting>
  <conditionalFormatting sqref="A15848 A15850">
    <cfRule type="duplicateValues" dxfId="1" priority="81"/>
  </conditionalFormatting>
  <conditionalFormatting sqref="A15853:A15854 A15856 A15851">
    <cfRule type="duplicateValues" dxfId="1" priority="73"/>
  </conditionalFormatting>
  <conditionalFormatting sqref="A15857:A15859 A15861:A15876">
    <cfRule type="duplicateValues" dxfId="1" priority="78"/>
    <cfRule type="duplicateValues" dxfId="1" priority="79"/>
    <cfRule type="duplicateValues" dxfId="1" priority="80"/>
  </conditionalFormatting>
  <conditionalFormatting sqref="A15887:A15890 A15895:A15896 A15892:A15893">
    <cfRule type="duplicateValues" dxfId="1" priority="67"/>
  </conditionalFormatting>
  <conditionalFormatting sqref="A15899:A15900 A15902:A15907">
    <cfRule type="duplicateValues" dxfId="1" priority="66"/>
  </conditionalFormatting>
  <conditionalFormatting sqref="A15908:A15920 A15922:A15927">
    <cfRule type="duplicateValues" dxfId="1" priority="60"/>
  </conditionalFormatting>
  <conditionalFormatting sqref="A15929 A15931 A15933:A15934">
    <cfRule type="duplicateValues" dxfId="1" priority="53"/>
  </conditionalFormatting>
  <conditionalFormatting sqref="A15934:A15936 C15935:C15936">
    <cfRule type="duplicateValues" dxfId="1" priority="54"/>
  </conditionalFormatting>
  <conditionalFormatting sqref="A15937:A15950 A15959:A15965 A15956:A15957">
    <cfRule type="duplicateValues" dxfId="1" priority="45"/>
  </conditionalFormatting>
  <conditionalFormatting sqref="A15937:A15950 A15959:A15965">
    <cfRule type="duplicateValues" dxfId="1" priority="47"/>
  </conditionalFormatting>
  <conditionalFormatting sqref="A16171 A16163:A16169">
    <cfRule type="duplicateValues" dxfId="1" priority="98"/>
  </conditionalFormatting>
  <conditionalFormatting sqref="A16297:A16303 A16305:A16306">
    <cfRule type="duplicateValues" dxfId="1" priority="28"/>
  </conditionalFormatting>
  <conditionalFormatting sqref="A16308:A16311 A16313:A16314">
    <cfRule type="duplicateValues" dxfId="1" priority="30"/>
  </conditionalFormatting>
  <conditionalFormatting sqref="A16349:A16357 A16366:A16368">
    <cfRule type="duplicateValues" dxfId="1" priority="11"/>
  </conditionalFormatting>
  <conditionalFormatting sqref="C16350 C16352:C16357">
    <cfRule type="duplicateValues" dxfId="1" priority="5"/>
  </conditionalFormatting>
  <conditionalFormatting sqref="C16360 C16362:C16365">
    <cfRule type="duplicateValues" dxfId="1" priority="7"/>
  </conditionalFormatting>
  <hyperlinks>
    <hyperlink ref="C1520" r:id="rId2" display="持续命中的伤害提升至{1@SkillEffect1Para2}(+{1@SkillEffect1Para3%}攻击)。"/>
    <hyperlink ref="C1508" r:id="rId3" display="引爆造成的伤害提升至{1@SkillEffect1Para2}(+{1@SkillEffect1Para3%}攻击)点。"/>
    <hyperlink ref="C1499" r:id="rId4" display="命中对手还会造成25%的减速效果并回复自身{1@SkillEffect1Para2}(+{1@SkillEffect1Para3%}攻击)体力。"/>
    <hyperlink ref="C1644" r:id="rId5" display="飞行期间普攻伤害从{1@SkillEffect1Para2}(+{1@SkillEffect1Para3%}攻击)增加到{2@SkillEffect1Para2}(+{2@SkillEffect1Para3%}攻击)。 "/>
    <hyperlink ref="C1523" r:id="rId6" display="提高80%护盾值。"/>
    <hyperlink ref="C15284" r:id="rId7" display="命中额外回复{1@SkillEffect1Para2}(+{1@SkillEffect1Para4%}特攻)自身体力。"/>
    <hyperlink ref="C15285" r:id="rId8" display="命中减少「暗影球」和「污泥炸弹」的等待时间1秒。"/>
    <hyperlink ref="C15282" r:id="rId9" display="附带{1@SkillEffect1Para2%}对手已损失体力的伤害。"/>
    <hyperlink ref="C15280" r:id="rId10" display="招式命中对对手造成{1@SkillEffect1Para2%}移动速度降低。"/>
    <hyperlink ref="C15013" r:id="rId11" display="使用后回复{1@SkillEffect1Para2}(+{1@SkillEffect1Para3%}攻击)的自身体力。"/>
    <hyperlink ref="C15025" r:id="rId12" display="会造成额外{1@SkillEffect1Para2}(+{1@SkillEffect1Para3%}攻击)伤害。"/>
    <hyperlink ref="C15089" r:id="rId13" display="护盾量提升为{1@SkillEffect1Para2}(+{1@SkillEffect1Para4%}特攻)。"/>
    <hyperlink ref="C15086" r:id="rId14" display="对自身回复量提升为{1@SkillEffect1Para2}(+{1@SkillEffect1Para4%}特攻)。"/>
    <hyperlink ref="C15191" r:id="rId15" display="落下伤害提高到{1@SkillEffect1Para2}(+{1@SkillEffect1Para3%}攻击)。"/>
    <hyperlink ref="C15388" r:id="rId16" display="每段额外造成{1@SkillEffect1Para2}(+{1@SkillEffect1Para4%}特攻)伤害。"/>
    <hyperlink ref="C15383" r:id="rId17" display="可以额外回复自身{2@SkillEffect1Para2%}最大体力。"/>
    <hyperlink ref="C15669" r:id="rId18" display="招式命中造成伤害时回复自身&lt;color=#c853ff&gt;{@SkillEffect1Para2}(+{@SkillEffect1Para4%}特攻)&lt;/color&gt;的体力.&#10;触发后有5秒的间隔时间才能再次触发。"/>
    <hyperlink ref="C15676" r:id="rId19" display="普通攻击打出会心一击时会增加&lt;color=#ff520e&gt;{@SkillEffect1Para2}(+{@SkillEffect1Para3%}攻击)的伤害&lt;/color&gt;。&#10;触发后有1秒的间隔时间才能再次触发。"/>
    <hyperlink ref="C15103" r:id="rId20" display="强化招式回复{1@SkillEffect1Para2}(+{1@SkillEffect1Para3%}攻击)的自身体力。"/>
    <hyperlink ref="C15107" r:id="rId21" display="招式伤害提高到{1@SkillEffect1Para2}(+{1@SkillEffect1Para3%}攻击)。"/>
    <hyperlink ref="C15113" r:id="rId22" display="减速带附带额外{1@SkillEffect1Para2}(+{1@SkillEffect1Para3%}攻击)的持续伤害。"/>
    <hyperlink ref="C15115" r:id="rId23" display="强化后获得{1@SkillEffect1Para2}(+{1@SkillEffect1Para3%}攻击)的护盾。"/>
    <hyperlink ref="C15119" r:id="rId24" display="落地后回复自身体力提升为{1@SkillEffect1Para2}(+{1@SkillEffect1Para3%}攻击)。"/>
    <hyperlink ref="C15219" r:id="rId25" display="连续使用的间隔减少{1@SkillEffect1Para2%}。"/>
    <hyperlink ref="C15215" r:id="rId26" display="减少招式{1@SkillEffect1Para2%}的等待时间。"/>
    <hyperlink ref="C15220" r:id="rId27" display="命中时会造成{1@SkillEffect1Para2%}的减速，在1秒内迅速衰减。"/>
    <hyperlink ref="C15218" r:id="rId28" display="每次会心一击减少此招式{1@SkillEffect1Para4%}等待时间。"/>
    <hyperlink ref="C15224" r:id="rId29" display="持续时间内打出会心一击时回复{1@SkillEffect1Para2}(+{1@SkillEffect1Para4%}特攻)自身体力。"/>
    <hyperlink ref="C15222" r:id="rId30" display="此招式打出会心一击时回复{1@SkillEffect1Para2}(+{1@SkillEffect1Para4%}特攻)自身体力。"/>
    <hyperlink ref="C15204" r:id="rId31" display="增加{1@SkillEffect1Para2%}会心一击伤害。&#10;在不可通行的地形附近会融入环境，变得无法被瞄准。此时每过1秒会积累一格会心一击进度条(最多3格)。&#10;下次攻击如果可以会心一击，则会消耗1格进度条使其必定会心一击。"/>
    <hyperlink ref="C15258" r:id="rId32" display="蓄力期间会不断积累{1@SkillEffect1Para2}(+{1@SkillEffect1Para5%}最大体力)护盾，最多10层。"/>
    <hyperlink ref="C15511" r:id="rId33" display="陷阱爆炸时造成{1@SkillEffect1Para2}(+{1@SkillEffect1Para3%}攻击)伤害。"/>
    <hyperlink ref="C15514" r:id="rId34" display="混乱的对方宝可梦回城被打断时造成{1@SkillEffect1Para2}(+{1@SkillEffect1Para3%}攻击)伤害。"/>
    <hyperlink ref="C15515" r:id="rId35" display="使用招式时立刻对范围内的对手造成{1@SkillEffect1Para2%}移动速度降低。"/>
    <hyperlink ref="C15479" r:id="rId36" display="释放时获得自身最大体力{1@SkillEffect1Para5%}的护盾。"/>
    <hyperlink ref="C15480" r:id="rId37" display="招式命中降低对手{1@SkillEffect1Para2%}防御。"/>
    <hyperlink ref="C15482" r:id="rId38" display="每次命中对手时回复{1@SkillEffect1Para2%}自身最大体力。"/>
    <hyperlink ref="C15618" r:id="rId39" display="移动速度降低幅度提升至{1@SkillEffect1Para2%}。"/>
    <hyperlink ref="C15621" r:id="rId40" display="高速旋转期间获得{1@SkillEffect1Para2}(+{1@SkillEffect1Para4%}特攻)护盾。"/>
    <hyperlink ref="C15622" r:id="rId41" display="高速旋转期间增加{1@SkillEffect1Para2%}移动速度。"/>
    <hyperlink ref="C15623" r:id="rId42" display="使用招式后增加{1@SkillEffect1Para2%}移动速度，持续3秒。"/>
    <hyperlink ref="C15620" r:id="rId43" display="招式命中对手获得{1@SkillEffect1Para2}(+{1@SkillEffect1Para4%}特攻)护盾。"/>
    <hyperlink ref="C16037" r:id="rId44" display="招式命中造成伤害提高至{1@SkillEffect1Para2}(+{1@SkillEffect1Para4%}特攻)。"/>
    <hyperlink ref="C16191" r:id="rId45" display="追击额外附带{1@SkillEffect1Para2}(+{1@SkillEffect1Para3%}攻击)点伤害，该伤害击败对手后补满肌肉计量。"/>
    <hyperlink ref="C15449" r:id="rId46" display="火焰射线伤害附带对手已损失体力{1@SkillEffect1Para2%}伤害。"/>
    <hyperlink ref="C15451" r:id="rId47" display="对对手造成伤害时，下一次使出的攻击造成的伤害忽略对方{1@SkillEffect1Para2%}的特防，持续{1@Duration}秒，可叠加8层。"/>
    <hyperlink ref="C15311" r:id="rId48" display="攻击结束后提高移动速度{1@SkillEffect1Para2%}，持续3秒。"/>
    <hyperlink ref="C15312" r:id="rId49" display="减少招式的等待时间{1@SkillEffect1Para2%}。"/>
    <hyperlink ref="C15315" r:id="rId49" display="减少招式的等待时间{1@SkillEffect1Para2%}。"/>
    <hyperlink ref="C15317" r:id="rId49" display="减少招式的等待时间{1@SkillEffect1Para2%}。"/>
    <hyperlink ref="C15433" r:id="rId50" display="火焰的前端命中对手时，回复{1@SkillEffect1Para5%}自身最大体力。"/>
    <hyperlink ref="C15431" r:id="rId51" display="火焰的前端命中对手时，增加自身移动速度{1@SkillEffect1Para2%}。"/>
    <hyperlink ref="C15435" r:id="rId52" display="招式期间自身移动速度提升{1@SkillEffect1Para2%}。"/>
    <hyperlink ref="C15443" r:id="rId53" display="释放招式额外获得自身最大体力{1@SkillEffect1Para5%}的护盾。"/>
    <hyperlink ref="C15447" r:id="rId54" display="招式每次造成伤害时会回复自身{1@SkillEffect1Para5%}最大体力。"/>
    <hyperlink ref="C15437" r:id="rId55" display="招式命中对手后额外造成{1@SkillEffect1Para2%}移动速度降低。"/>
    <hyperlink ref="C15339" r:id="rId56" display="使用招式后获得{1@SkillEffect1Para2}(+{1@SkillEffect1Para3%}攻击)点护盾值。"/>
    <hyperlink ref="C15894" r:id="rId57" display="抵挡招式期间受到的第一次伤害并产生{1@SkillEffect1Para2}(+{1@SkillEffect1Para4%}特攻)护盾。"/>
    <hyperlink ref="C16304" r:id="rId58" display="使用招式后获得20%最大体力的护盾。"/>
    <hyperlink ref="C15674" r:id="rId59" display="移动速度提升{@SkillEffect1Para2%}。"/>
    <hyperlink ref="C15027" r:id="rId60" display="获得{1@SkillEffect1Para2}(+{1@SkillEffect1Para3%}攻击)护盾。"/>
    <hyperlink ref="C15416" r:id="rId61" display="每次招式命中回复自身{1@SkillEffect1Para2}(+{1@SkillEffect1Para3%}攻击)体力。"/>
    <hyperlink ref="C15402" r:id="rId62" display="招式释放后移动速度提升{1@SkillEffect1Para2%}，持续3秒。"/>
    <hyperlink ref="C15404" r:id="rId63" display="招式命中后普通攻击的速度提高{1@SkillEffect1Para2%}，持续3秒。"/>
    <hyperlink ref="C15408" r:id="rId64" display="命中获得{1@SkillEffect1Para2}(+{1@SkillEffect1Para3%}攻击)护盾，持续2秒。"/>
    <hyperlink ref="C15410" r:id="rId65" display="抱摔后持续减速对手{1@SkillEffect1Para2%}，持续2秒。"/>
    <hyperlink ref="C15412" r:id="rId66" display="抱摔结束后回复{1@SkillEffect1Para2}(+{1@SkillEffect1Para3%}攻击)体力。"/>
    <hyperlink ref="C15414" r:id="rId67" display="每次招式伤害有{1@SkillEffect1Para2%}概率造成会心一击。"/>
    <hyperlink ref="C15541" r:id="rId68" display="每次伤害附加目标最大体力{1@SkillEffect1Para2%}的伤害。"/>
    <hyperlink ref="C15542" r:id="rId69" display="回复基于伤害{1@SkillEffect2Para1%}的体力。"/>
    <hyperlink ref="C15547" r:id="rId70" display="冲刺结束后增加{1@SkillEffect1Para2%}攻击力，持续6秒。"/>
    <hyperlink ref="C15546" r:id="rId71" display="飞扑命中对手或障碍物时获得{1@SkillEffect1Para2}(+{1@SkillEffect1Para3%}攻击)护盾，持续3秒。"/>
    <hyperlink ref="C15582" r:id="rId72" display="招式命中对手，额外降低其30%移动速度，持续2秒。"/>
    <hyperlink ref="C15578" r:id="rId73" display="招式使用后的强化普通攻击回复的体力提高50%。"/>
    <hyperlink ref="C15577" r:id="rId74" display="招式第二段的击飞时间提高100%。"/>
    <hyperlink ref="C15585" r:id="rId70" display="使用招式第一段后提高20%攻击力。"/>
    <hyperlink ref="C15584" r:id="rId72" display="招式命中对手，额外降低其25%防御。"/>
  </hyperlink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张匆匆</cp:lastModifiedBy>
  <dcterms:created xsi:type="dcterms:W3CDTF">2024-09-23T06:05:00Z</dcterms:created>
  <dcterms:modified xsi:type="dcterms:W3CDTF">2024-09-26T08:22:50Z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C50123D88CB64216828EB12B1EF05D08_12</vt:lpwstr>
  </property>
  <property fmtid="{D5CDD505-2E9C-101B-9397-08002B2CF9AE}" pid="3" name="KSOProductBuildVer">
    <vt:lpwstr>2052-12.1.0.18276</vt:lpwstr>
  </property>
</Properties>
</file>