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13470"/>
  </bookViews>
  <sheets>
    <sheet name="PokemonName" sheetId="2" r:id="rId1"/>
    <sheet name="PkmSuitName" sheetId="15" r:id="rId2"/>
    <sheet name="SkillName" sheetId="7" r:id="rId3"/>
    <sheet name="Number" sheetId="8" r:id="rId4"/>
    <sheet name="Url" sheetId="10" r:id="rId5"/>
    <sheet name="ItemName" sheetId="11" r:id="rId6"/>
    <sheet name="PokemonType" sheetId="12" r:id="rId7"/>
    <sheet name="MapName" sheetId="13" r:id="rId8"/>
    <sheet name="ModeName" sheetId="14" r:id="rId9"/>
  </sheets>
  <definedNames>
    <definedName name="_xlnm._FilterDatabase" localSheetId="0" hidden="1">PokemonName!$A$1:$B$1020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<sst xmlns="http://schemas.openxmlformats.org/spreadsheetml/2006/main" count="3063" uniqueCount="2985">
  <si>
    <t>key</t>
  </si>
  <si>
    <t>Simp_TIMI</t>
  </si>
  <si>
    <t>简中</t>
  </si>
  <si>
    <t>string(1024)</t>
  </si>
  <si>
    <t>server</t>
  </si>
  <si>
    <t>pkm_name_tag_092</t>
  </si>
  <si>
    <t>鬼斯</t>
  </si>
  <si>
    <t>pkm_name_tag_093</t>
  </si>
  <si>
    <t>鬼斯通</t>
  </si>
  <si>
    <t>pkm_name_tag_094</t>
  </si>
  <si>
    <t>耿鬼</t>
  </si>
  <si>
    <t>pkm_name_tag_066</t>
  </si>
  <si>
    <t>腕力</t>
  </si>
  <si>
    <t>pkm_name_tag_067</t>
  </si>
  <si>
    <t>豪力</t>
  </si>
  <si>
    <t>pkm_name_tag_068</t>
  </si>
  <si>
    <t>怪力</t>
  </si>
  <si>
    <t>pkm_name_tag_037_2</t>
  </si>
  <si>
    <t>阿罗拉~六尾</t>
  </si>
  <si>
    <t>pkm_name_tag_038_2</t>
  </si>
  <si>
    <t>阿罗拉~九尾</t>
  </si>
  <si>
    <t>pkm_name_tag_280</t>
  </si>
  <si>
    <t>拉鲁拉丝</t>
  </si>
  <si>
    <t>pkm_name_tag_281</t>
  </si>
  <si>
    <t>奇鲁莉安</t>
  </si>
  <si>
    <t>pkm_name_tag_282</t>
  </si>
  <si>
    <t>沙奈朵</t>
  </si>
  <si>
    <t>pkm_name_tag_448</t>
  </si>
  <si>
    <t>路卡利欧</t>
  </si>
  <si>
    <t>pkm_name_tag_143</t>
  </si>
  <si>
    <t>卡比兽</t>
  </si>
  <si>
    <t>pkm_name_tag_039</t>
  </si>
  <si>
    <t>胖丁</t>
  </si>
  <si>
    <t>pkm_name_tag_040</t>
  </si>
  <si>
    <t>胖可丁</t>
  </si>
  <si>
    <t>pkm_name_tag_122</t>
  </si>
  <si>
    <t>魔墙人偶</t>
  </si>
  <si>
    <t>pkm_name_tag_079</t>
  </si>
  <si>
    <t>呆呆兽</t>
  </si>
  <si>
    <t>pkm_name_tag_080</t>
  </si>
  <si>
    <t>呆壳兽</t>
  </si>
  <si>
    <t>pkm_name_tag_443</t>
  </si>
  <si>
    <t>圆陆鲨</t>
  </si>
  <si>
    <t>pkm_name_tag_444</t>
  </si>
  <si>
    <t>尖牙陆鲨</t>
  </si>
  <si>
    <t>pkm_name_tag_445</t>
  </si>
  <si>
    <t>烈咬陆鲨</t>
  </si>
  <si>
    <t>pkm_name_tag_656</t>
  </si>
  <si>
    <t>呱呱泡蛙</t>
  </si>
  <si>
    <t>pkm_name_tag_657</t>
  </si>
  <si>
    <t>呱头蛙</t>
  </si>
  <si>
    <t>pkm_name_tag_658</t>
  </si>
  <si>
    <t>甲贺忍蛙</t>
  </si>
  <si>
    <t>pkm_name_tag_807</t>
  </si>
  <si>
    <t>捷拉奥拉</t>
  </si>
  <si>
    <t>pkm_name_tag_359</t>
  </si>
  <si>
    <t>阿勃梭鲁</t>
  </si>
  <si>
    <t>pkm_name_tag_004</t>
  </si>
  <si>
    <t>小火龙</t>
  </si>
  <si>
    <t>pkm_name_tag_005</t>
  </si>
  <si>
    <t>火恐龙</t>
  </si>
  <si>
    <t>pkm_name_tag_006</t>
  </si>
  <si>
    <t>喷火龙</t>
  </si>
  <si>
    <t>pkm_name_tag_007</t>
  </si>
  <si>
    <t>杰尼龟</t>
  </si>
  <si>
    <t>pkm_name_tag_008</t>
  </si>
  <si>
    <t>卡咪龟</t>
  </si>
  <si>
    <t>pkm_name_tag_009</t>
  </si>
  <si>
    <t>水箭龟</t>
  </si>
  <si>
    <t>pkm_name_tag_001</t>
  </si>
  <si>
    <t>妙蛙种子</t>
  </si>
  <si>
    <t>pkm_name_tag_002</t>
  </si>
  <si>
    <t>妙蛙草</t>
  </si>
  <si>
    <t>pkm_name_tag_003</t>
  </si>
  <si>
    <t>妙蛙花</t>
  </si>
  <si>
    <t>pkm_name_tag_661</t>
  </si>
  <si>
    <t>小箭雀</t>
  </si>
  <si>
    <t>pkm_name_tag_662</t>
  </si>
  <si>
    <t>火箭雀</t>
  </si>
  <si>
    <t>pkm_name_tag_663</t>
  </si>
  <si>
    <t>烈箭鹰</t>
  </si>
  <si>
    <t>pkm_name_tag_025</t>
  </si>
  <si>
    <t>皮卡丘</t>
  </si>
  <si>
    <t>pkm_name_tag_113</t>
  </si>
  <si>
    <t>吉利蛋</t>
  </si>
  <si>
    <t>pkm_name_tag_242</t>
  </si>
  <si>
    <t>幸福蛋</t>
  </si>
  <si>
    <t>pkm_name_tag_133</t>
  </si>
  <si>
    <t>伊布</t>
  </si>
  <si>
    <t>pkm_name_tag_700</t>
  </si>
  <si>
    <t>仙子伊布</t>
  </si>
  <si>
    <t>pkm_name_tag_557</t>
  </si>
  <si>
    <t>石居蟹</t>
  </si>
  <si>
    <t>pkm_name_tag_558</t>
  </si>
  <si>
    <t>岩殿居蟹</t>
  </si>
  <si>
    <t>pkm_name_tag_813</t>
  </si>
  <si>
    <t>炎兔儿</t>
  </si>
  <si>
    <t>pkm_name_tag_814</t>
  </si>
  <si>
    <t>腾蹴小将</t>
  </si>
  <si>
    <t>pkm_name_tag_815</t>
  </si>
  <si>
    <t>闪焰王牌</t>
  </si>
  <si>
    <t>pkm_name_tag_819</t>
  </si>
  <si>
    <t>贪心栗鼠</t>
  </si>
  <si>
    <t>pkm_name_tag_820</t>
  </si>
  <si>
    <t>藏饱栗鼠</t>
  </si>
  <si>
    <t>pkm_name_tag_829</t>
  </si>
  <si>
    <t>幼棉棉</t>
  </si>
  <si>
    <t>pkm_name_tag_830</t>
  </si>
  <si>
    <t>白蓬蓬</t>
  </si>
  <si>
    <t>pkm_name_tag_845</t>
  </si>
  <si>
    <t>古月鸟</t>
  </si>
  <si>
    <t>pkm_name_tag_506</t>
  </si>
  <si>
    <t>小约克</t>
  </si>
  <si>
    <t>pkm_name_tag_531</t>
  </si>
  <si>
    <t>差不多娃娃</t>
  </si>
  <si>
    <t>pkm_name_tag_479</t>
  </si>
  <si>
    <t>洛托姆</t>
  </si>
  <si>
    <t>pkm_name_tag_341</t>
  </si>
  <si>
    <t>龙虾小兵</t>
  </si>
  <si>
    <t>pkm_name_tag_342</t>
  </si>
  <si>
    <t>铁螯龙虾</t>
  </si>
  <si>
    <t>pkm_name_tag_190</t>
  </si>
  <si>
    <t>长尾怪手</t>
  </si>
  <si>
    <t>pkm_name_tag_424</t>
  </si>
  <si>
    <t>双尾怪手</t>
  </si>
  <si>
    <t>pkm_name_tag_272</t>
  </si>
  <si>
    <t>乐天河童</t>
  </si>
  <si>
    <t>pkm_name_tag_626</t>
  </si>
  <si>
    <t>爆炸头水牛</t>
  </si>
  <si>
    <t>pkm_name_tag_834</t>
  </si>
  <si>
    <t>暴噬龟</t>
  </si>
  <si>
    <t>pkm_name_tag_145</t>
  </si>
  <si>
    <t>闪电鸟</t>
  </si>
  <si>
    <t>pkm_name_tag_536</t>
  </si>
  <si>
    <t>狡小狐</t>
  </si>
  <si>
    <t>pkm_name_tag_36</t>
  </si>
  <si>
    <t>猾大狐</t>
  </si>
  <si>
    <t>pkm_name_tag_740</t>
  </si>
  <si>
    <t>童偶熊</t>
  </si>
  <si>
    <t>pkm_name_tag_449</t>
  </si>
  <si>
    <t>穿着熊</t>
  </si>
  <si>
    <t>pkm_name_tag_303</t>
  </si>
  <si>
    <t>尖牙笼</t>
  </si>
  <si>
    <t>pkm_name_tag_128</t>
  </si>
  <si>
    <t>肯泰罗</t>
  </si>
  <si>
    <t>pkm_name_tag_488</t>
  </si>
  <si>
    <t>尼多王</t>
  </si>
  <si>
    <t>pkm_name_tag_486</t>
  </si>
  <si>
    <t>雷吉奇卡斯</t>
  </si>
  <si>
    <t>pkm_name_tag_507</t>
  </si>
  <si>
    <t>哈约克</t>
  </si>
  <si>
    <t>pkm_name_tag_144</t>
  </si>
  <si>
    <t>急冻鸟</t>
  </si>
  <si>
    <t>pkm_name_tag_101</t>
  </si>
  <si>
    <t>顽皮雷弹</t>
  </si>
  <si>
    <t>pkm_name_tag_052_2</t>
  </si>
  <si>
    <t>阿罗拉~猫老大</t>
  </si>
  <si>
    <t>pkm_name_tag_053_2</t>
  </si>
  <si>
    <t>阿罗拉~喵喵</t>
  </si>
  <si>
    <t>pkm_name_tag_873</t>
  </si>
  <si>
    <t>雪绒蛾</t>
  </si>
  <si>
    <t>pkm_name_tag_872</t>
  </si>
  <si>
    <t>雪吞虫</t>
  </si>
  <si>
    <t>pkm_name_tag_752</t>
  </si>
  <si>
    <t>滴蛛霸</t>
  </si>
  <si>
    <t>pkm_name_tag_751</t>
  </si>
  <si>
    <t>滴蛛</t>
  </si>
  <si>
    <t>pkm_name_tag_063</t>
  </si>
  <si>
    <t>凯西</t>
  </si>
  <si>
    <t>pkm_name_tag_049</t>
  </si>
  <si>
    <t>摩鲁蛾</t>
  </si>
  <si>
    <t>pkm_name_tag_192</t>
  </si>
  <si>
    <t>向日花怪</t>
  </si>
  <si>
    <t>pkm_name_tag_191</t>
  </si>
  <si>
    <t>向日种子</t>
  </si>
  <si>
    <t>pkm_name_tag_166</t>
  </si>
  <si>
    <t>安瓢虫</t>
  </si>
  <si>
    <t>pkm_name_tag_165</t>
  </si>
  <si>
    <t>芭瓢虫</t>
  </si>
  <si>
    <t>pkm_name_tag_415</t>
  </si>
  <si>
    <t>三蜜蜂</t>
  </si>
  <si>
    <t>pkm_name_tag_416</t>
  </si>
  <si>
    <t>蜂女王</t>
  </si>
  <si>
    <t>pkm_name_tag_713</t>
  </si>
  <si>
    <t>冰岩怪</t>
  </si>
  <si>
    <t>pkm_name_tag_220</t>
  </si>
  <si>
    <t>小山猪</t>
  </si>
  <si>
    <t>pkm_name_tag_221</t>
  </si>
  <si>
    <t>长毛猪</t>
  </si>
  <si>
    <t>pkm_name_tag_473</t>
  </si>
  <si>
    <t>象牙猪</t>
  </si>
  <si>
    <t>pkm_name_tag_722</t>
  </si>
  <si>
    <t>木木枭</t>
  </si>
  <si>
    <t>pkm_name_tag_723</t>
  </si>
  <si>
    <t>投羽枭</t>
  </si>
  <si>
    <t>pkm_name_tag_724</t>
  </si>
  <si>
    <t>狙射树枭</t>
  </si>
  <si>
    <t>pkm_name_tag_732</t>
  </si>
  <si>
    <t>绿毛虫</t>
  </si>
  <si>
    <t>pkm_name_tag_42</t>
  </si>
  <si>
    <t>铁甲蛹</t>
  </si>
  <si>
    <t>pkm_name_tag_482</t>
  </si>
  <si>
    <t>巴大蝶</t>
  </si>
  <si>
    <t>pkm_name_tag_747</t>
  </si>
  <si>
    <t>独角虫</t>
  </si>
  <si>
    <t>pkm_name_tag_595</t>
  </si>
  <si>
    <t>铁壳蛹</t>
  </si>
  <si>
    <t>pkm_name_tag_833</t>
  </si>
  <si>
    <t>大针蜂</t>
  </si>
  <si>
    <t>pkm_name_tag_796</t>
  </si>
  <si>
    <t>波波</t>
  </si>
  <si>
    <t>pkm_name_tag_530</t>
  </si>
  <si>
    <t>比比鸟</t>
  </si>
  <si>
    <t>pkm_name_tag_565</t>
  </si>
  <si>
    <t>大比鸟</t>
  </si>
  <si>
    <t>pkm_name_tag_552</t>
  </si>
  <si>
    <t>小拉达</t>
  </si>
  <si>
    <t>pkm_name_tag_560</t>
  </si>
  <si>
    <t>拉达</t>
  </si>
  <si>
    <t>pkm_name_tag_308</t>
  </si>
  <si>
    <t>烈雀</t>
  </si>
  <si>
    <t>pkm_name_tag_76</t>
  </si>
  <si>
    <t>大嘴雀</t>
  </si>
  <si>
    <t>pkm_name_tag_559</t>
  </si>
  <si>
    <t>阿柏蛇</t>
  </si>
  <si>
    <t>pkm_name_tag_34</t>
  </si>
  <si>
    <t>阿柏怪</t>
  </si>
  <si>
    <t>pkm_name_tag_605</t>
  </si>
  <si>
    <t>雷丘</t>
  </si>
  <si>
    <t>pkm_name_tag_782</t>
  </si>
  <si>
    <t>穿山鼠</t>
  </si>
  <si>
    <t>pkm_name_tag_249</t>
  </si>
  <si>
    <t>穿山王</t>
  </si>
  <si>
    <t>pkm_name_tag_378</t>
  </si>
  <si>
    <t>尼多兰</t>
  </si>
  <si>
    <t>pkm_name_tag_520</t>
  </si>
  <si>
    <t>尼多娜</t>
  </si>
  <si>
    <t>pkm_name_tag_367</t>
  </si>
  <si>
    <t>尼多后</t>
  </si>
  <si>
    <t>pkm_name_tag_170</t>
  </si>
  <si>
    <t>尼多朗</t>
  </si>
  <si>
    <t>pkm_name_tag_691</t>
  </si>
  <si>
    <t>尼多力诺</t>
  </si>
  <si>
    <t>pkm_name_tag_357</t>
  </si>
  <si>
    <t>皮皮</t>
  </si>
  <si>
    <t>pkm_name_tag_434</t>
  </si>
  <si>
    <t>皮可西</t>
  </si>
  <si>
    <t>pkm_name_tag_146</t>
  </si>
  <si>
    <t>六尾</t>
  </si>
  <si>
    <t>pkm_name_tag_511</t>
  </si>
  <si>
    <t>九尾</t>
  </si>
  <si>
    <t>pkm_name_tag_889</t>
  </si>
  <si>
    <t>超音蝠</t>
  </si>
  <si>
    <t>pkm_name_tag_554</t>
  </si>
  <si>
    <t>大嘴蝠</t>
  </si>
  <si>
    <t>pkm_name_tag_181</t>
  </si>
  <si>
    <t>走路草</t>
  </si>
  <si>
    <t>pkm_name_tag_893</t>
  </si>
  <si>
    <t>臭臭花</t>
  </si>
  <si>
    <t>pkm_name_tag_597</t>
  </si>
  <si>
    <t>霸王花</t>
  </si>
  <si>
    <t>pkm_name_tag_457</t>
  </si>
  <si>
    <t>派拉斯</t>
  </si>
  <si>
    <t>pkm_name_tag_705</t>
  </si>
  <si>
    <t>派拉斯特</t>
  </si>
  <si>
    <t>pkm_name_tag_878</t>
  </si>
  <si>
    <t>毛球</t>
  </si>
  <si>
    <t>pkm_name_tag_617</t>
  </si>
  <si>
    <t>地鼠</t>
  </si>
  <si>
    <t>pkm_name_tag_760</t>
  </si>
  <si>
    <t>三地鼠</t>
  </si>
  <si>
    <t>pkm_name_tag_788</t>
  </si>
  <si>
    <t>喵喵</t>
  </si>
  <si>
    <t>pkm_name_tag_539</t>
  </si>
  <si>
    <t>猫老大</t>
  </si>
  <si>
    <t>pkm_name_tag_731</t>
  </si>
  <si>
    <t>可达鸭</t>
  </si>
  <si>
    <t>pkm_name_tag_18</t>
  </si>
  <si>
    <t>哥达鸭</t>
  </si>
  <si>
    <t>pkm_name_tag_293</t>
  </si>
  <si>
    <t>猴怪</t>
  </si>
  <si>
    <t>pkm_name_tag_235</t>
  </si>
  <si>
    <t>火暴猴</t>
  </si>
  <si>
    <t>pkm_name_tag_200</t>
  </si>
  <si>
    <t>卡蒂狗</t>
  </si>
  <si>
    <t>pkm_name_tag_265</t>
  </si>
  <si>
    <t>风速狗</t>
  </si>
  <si>
    <t>pkm_name_tag_883</t>
  </si>
  <si>
    <t>蚊香蝌蚪</t>
  </si>
  <si>
    <t>pkm_name_tag_869</t>
  </si>
  <si>
    <t>蚊香君</t>
  </si>
  <si>
    <t>pkm_name_tag_887</t>
  </si>
  <si>
    <t>蚊香泳士</t>
  </si>
  <si>
    <t>pkm_name_tag_755</t>
  </si>
  <si>
    <t>勇基拉</t>
  </si>
  <si>
    <t>pkm_name_tag_538</t>
  </si>
  <si>
    <t>胡地</t>
  </si>
  <si>
    <t>pkm_name_tag_29</t>
  </si>
  <si>
    <t>喇叭芽</t>
  </si>
  <si>
    <t>pkm_name_tag_564</t>
  </si>
  <si>
    <t>口呆花</t>
  </si>
  <si>
    <t>pkm_name_tag_368</t>
  </si>
  <si>
    <t>大食花</t>
  </si>
  <si>
    <t>pkm_name_tag_373</t>
  </si>
  <si>
    <t>玛瑙水母</t>
  </si>
  <si>
    <t>pkm_name_tag_123</t>
  </si>
  <si>
    <t>毒刺水母</t>
  </si>
  <si>
    <t>pkm_name_tag_470</t>
  </si>
  <si>
    <t>小拳石</t>
  </si>
  <si>
    <t>pkm_name_tag_229</t>
  </si>
  <si>
    <t>隆隆石</t>
  </si>
  <si>
    <t>pkm_name_tag_283</t>
  </si>
  <si>
    <t>隆隆岩</t>
  </si>
  <si>
    <t>pkm_name_tag_628</t>
  </si>
  <si>
    <t>小火马</t>
  </si>
  <si>
    <t>pkm_name_tag_95</t>
  </si>
  <si>
    <t>烈焰马</t>
  </si>
  <si>
    <t>pkm_name_tag_697</t>
  </si>
  <si>
    <t>小磁怪</t>
  </si>
  <si>
    <t>pkm_name_tag_897</t>
  </si>
  <si>
    <t>三合一磁怪</t>
  </si>
  <si>
    <t>pkm_name_tag_601</t>
  </si>
  <si>
    <t>大葱鸭</t>
  </si>
  <si>
    <t>pkm_name_tag_77</t>
  </si>
  <si>
    <t>嘟嘟</t>
  </si>
  <si>
    <t>pkm_name_tag_769</t>
  </si>
  <si>
    <t>嘟嘟利</t>
  </si>
  <si>
    <t>pkm_name_tag_329</t>
  </si>
  <si>
    <t>小海狮</t>
  </si>
  <si>
    <t>pkm_name_tag_72</t>
  </si>
  <si>
    <t>白海狮</t>
  </si>
  <si>
    <t>pkm_name_tag_677</t>
  </si>
  <si>
    <t>臭泥</t>
  </si>
  <si>
    <t>pkm_name_tag_759</t>
  </si>
  <si>
    <t>臭臭泥</t>
  </si>
  <si>
    <t>pkm_name_tag_637</t>
  </si>
  <si>
    <t>大舌贝</t>
  </si>
  <si>
    <t>pkm_name_tag_738</t>
  </si>
  <si>
    <t>刺甲贝</t>
  </si>
  <si>
    <t>pkm_name_tag_831</t>
  </si>
  <si>
    <t>大岩蛇</t>
  </si>
  <si>
    <t>pkm_name_tag_336</t>
  </si>
  <si>
    <t>催眠貘</t>
  </si>
  <si>
    <t>pkm_name_tag_600</t>
  </si>
  <si>
    <t>引梦貘人</t>
  </si>
  <si>
    <t>pkm_name_tag_842</t>
  </si>
  <si>
    <t>大钳蟹</t>
  </si>
  <si>
    <t>pkm_name_tag_576</t>
  </si>
  <si>
    <t>巨钳蟹</t>
  </si>
  <si>
    <t>pkm_name_tag_91</t>
  </si>
  <si>
    <t>霹雳电球</t>
  </si>
  <si>
    <t>pkm_name_tag_870</t>
  </si>
  <si>
    <t>蛋蛋</t>
  </si>
  <si>
    <t>pkm_name_tag_423</t>
  </si>
  <si>
    <t>椰蛋树</t>
  </si>
  <si>
    <t>pkm_name_tag_489</t>
  </si>
  <si>
    <t>卡拉卡拉</t>
  </si>
  <si>
    <t>pkm_name_tag_70</t>
  </si>
  <si>
    <t>嘎啦嘎啦</t>
  </si>
  <si>
    <t>pkm_name_tag_567</t>
  </si>
  <si>
    <t>飞腿郎</t>
  </si>
  <si>
    <t>pkm_name_tag_211</t>
  </si>
  <si>
    <t>快拳郎</t>
  </si>
  <si>
    <t>pkm_name_tag_227</t>
  </si>
  <si>
    <t>大舌头</t>
  </si>
  <si>
    <t>pkm_name_tag_142</t>
  </si>
  <si>
    <t>瓦斯弹</t>
  </si>
  <si>
    <t>pkm_name_tag_566</t>
  </si>
  <si>
    <t>双弹瓦斯</t>
  </si>
  <si>
    <t>pkm_name_tag_374</t>
  </si>
  <si>
    <t>独角犀牛</t>
  </si>
  <si>
    <t>pkm_name_tag_749</t>
  </si>
  <si>
    <t>钻角犀兽</t>
  </si>
  <si>
    <t>pkm_name_tag_82</t>
  </si>
  <si>
    <t>蔓藤怪</t>
  </si>
  <si>
    <t>pkm_name_tag_528</t>
  </si>
  <si>
    <t>袋兽</t>
  </si>
  <si>
    <t>pkm_name_tag_214</t>
  </si>
  <si>
    <t>墨海马</t>
  </si>
  <si>
    <t>pkm_name_tag_35</t>
  </si>
  <si>
    <t>海刺龙</t>
  </si>
  <si>
    <t>pkm_name_tag_195</t>
  </si>
  <si>
    <t>角金鱼</t>
  </si>
  <si>
    <t>pkm_name_tag_432</t>
  </si>
  <si>
    <t>金鱼王</t>
  </si>
  <si>
    <t>pkm_name_tag_363</t>
  </si>
  <si>
    <t>海星星</t>
  </si>
  <si>
    <t>pkm_name_tag_607</t>
  </si>
  <si>
    <t>宝石海星</t>
  </si>
  <si>
    <t>pkm_name_tag_239</t>
  </si>
  <si>
    <t>飞天螳螂</t>
  </si>
  <si>
    <t>pkm_name_tag_718</t>
  </si>
  <si>
    <t>迷唇姐</t>
  </si>
  <si>
    <t>pkm_name_tag_159</t>
  </si>
  <si>
    <t>电击兽</t>
  </si>
  <si>
    <t>pkm_name_tag_645</t>
  </si>
  <si>
    <t>鸭嘴火兽</t>
  </si>
  <si>
    <t>pkm_name_tag_294</t>
  </si>
  <si>
    <t>凯罗斯</t>
  </si>
  <si>
    <t>pkm_name_tag_685</t>
  </si>
  <si>
    <t>鲤鱼王</t>
  </si>
  <si>
    <t>pkm_name_tag_491</t>
  </si>
  <si>
    <t>暴鲤龙</t>
  </si>
  <si>
    <t>pkm_name_tag_728</t>
  </si>
  <si>
    <t>拉普拉斯</t>
  </si>
  <si>
    <t>pkm_name_tag_888</t>
  </si>
  <si>
    <t>百变怪</t>
  </si>
  <si>
    <t>pkm_name_tag_477</t>
  </si>
  <si>
    <t>水伊布</t>
  </si>
  <si>
    <t>pkm_name_tag_683</t>
  </si>
  <si>
    <t>雷伊布</t>
  </si>
  <si>
    <t>pkm_name_tag_150</t>
  </si>
  <si>
    <t>火伊布</t>
  </si>
  <si>
    <t>pkm_name_tag_591</t>
  </si>
  <si>
    <t>多边兽</t>
  </si>
  <si>
    <t>pkm_name_tag_435</t>
  </si>
  <si>
    <t>菊石兽</t>
  </si>
  <si>
    <t>pkm_name_tag_194</t>
  </si>
  <si>
    <t>多刺菊石兽</t>
  </si>
  <si>
    <t>pkm_name_tag_643</t>
  </si>
  <si>
    <t>化石盔</t>
  </si>
  <si>
    <t>pkm_name_tag_726</t>
  </si>
  <si>
    <t>镰刀盔</t>
  </si>
  <si>
    <t>pkm_name_tag_459</t>
  </si>
  <si>
    <t>化石翼龙</t>
  </si>
  <si>
    <t>pkm_name_tag_895</t>
  </si>
  <si>
    <t>火焰鸟</t>
  </si>
  <si>
    <t>pkm_name_tag_147</t>
  </si>
  <si>
    <t>迷你龙</t>
  </si>
  <si>
    <t>pkm_name_tag_148</t>
  </si>
  <si>
    <t>哈克龙</t>
  </si>
  <si>
    <t>pkm_name_tag_149</t>
  </si>
  <si>
    <t>快龙</t>
  </si>
  <si>
    <t>pkm_name_tag_267</t>
  </si>
  <si>
    <t>超梦</t>
  </si>
  <si>
    <t>pkm_name_tag_43</t>
  </si>
  <si>
    <t>梦幻</t>
  </si>
  <si>
    <t>pkm_name_tag_877</t>
  </si>
  <si>
    <t>菊草叶</t>
  </si>
  <si>
    <t>pkm_name_tag_636</t>
  </si>
  <si>
    <t>月桂叶</t>
  </si>
  <si>
    <t>pkm_name_tag_381</t>
  </si>
  <si>
    <t>大竺葵</t>
  </si>
  <si>
    <t>pkm_name_tag_495</t>
  </si>
  <si>
    <t>火球鼠</t>
  </si>
  <si>
    <t>pkm_name_tag_546</t>
  </si>
  <si>
    <t>火岩鼠</t>
  </si>
  <si>
    <t>pkm_name_tag_110</t>
  </si>
  <si>
    <t>火暴兽</t>
  </si>
  <si>
    <t>pkm_name_tag_490</t>
  </si>
  <si>
    <t>小锯鳄</t>
  </si>
  <si>
    <t>pkm_name_tag_825</t>
  </si>
  <si>
    <t>蓝鳄</t>
  </si>
  <si>
    <t>pkm_name_tag_874</t>
  </si>
  <si>
    <t>大力鳄</t>
  </si>
  <si>
    <t>pkm_name_tag_10</t>
  </si>
  <si>
    <t>尾立</t>
  </si>
  <si>
    <t>pkm_name_tag_309</t>
  </si>
  <si>
    <t>大尾立</t>
  </si>
  <si>
    <t>pkm_name_tag_452</t>
  </si>
  <si>
    <t>咕咕</t>
  </si>
  <si>
    <t>pkm_name_tag_403</t>
  </si>
  <si>
    <t>猫头夜鹰</t>
  </si>
  <si>
    <t>pkm_name_tag_118</t>
  </si>
  <si>
    <t>圆丝蛛</t>
  </si>
  <si>
    <t>pkm_name_tag_119</t>
  </si>
  <si>
    <t>阿利多斯</t>
  </si>
  <si>
    <t>pkm_name_tag_469</t>
  </si>
  <si>
    <t>叉字蝠</t>
  </si>
  <si>
    <t>pkm_name_tag_421</t>
  </si>
  <si>
    <t>灯笼鱼</t>
  </si>
  <si>
    <t>pkm_name_tag_260</t>
  </si>
  <si>
    <t>电灯怪</t>
  </si>
  <si>
    <t>pkm_name_tag_83</t>
  </si>
  <si>
    <t>皮丘</t>
  </si>
  <si>
    <t>pkm_name_tag_739</t>
  </si>
  <si>
    <t>皮宝宝</t>
  </si>
  <si>
    <t>pkm_name_tag_542</t>
  </si>
  <si>
    <t>宝宝丁</t>
  </si>
  <si>
    <t>pkm_name_tag_795</t>
  </si>
  <si>
    <t>波克比</t>
  </si>
  <si>
    <t>pkm_name_tag_301</t>
  </si>
  <si>
    <t>波克基古</t>
  </si>
  <si>
    <t>pkm_name_tag_339</t>
  </si>
  <si>
    <t>天然雀</t>
  </si>
  <si>
    <t>pkm_name_tag_273</t>
  </si>
  <si>
    <t>天然鸟</t>
  </si>
  <si>
    <t>pkm_name_tag_376</t>
  </si>
  <si>
    <t>咩利羊</t>
  </si>
  <si>
    <t>pkm_name_tag_264</t>
  </si>
  <si>
    <t>茸茸羊</t>
  </si>
  <si>
    <t>pkm_name_tag_821</t>
  </si>
  <si>
    <t>电龙</t>
  </si>
  <si>
    <t>pkm_name_tag_256</t>
  </si>
  <si>
    <t>美丽花</t>
  </si>
  <si>
    <t>pkm_name_tag_183</t>
  </si>
  <si>
    <t>玛力露</t>
  </si>
  <si>
    <t>pkm_name_tag_184</t>
  </si>
  <si>
    <t>玛力露丽</t>
  </si>
  <si>
    <t>pkm_name_tag_671</t>
  </si>
  <si>
    <t>树才怪</t>
  </si>
  <si>
    <t>pkm_name_tag_851</t>
  </si>
  <si>
    <t>蚊香蛙皇</t>
  </si>
  <si>
    <t>pkm_name_tag_372</t>
  </si>
  <si>
    <t>毽子草</t>
  </si>
  <si>
    <t>pkm_name_tag_222</t>
  </si>
  <si>
    <t>毽子花</t>
  </si>
  <si>
    <t>pkm_name_tag_405</t>
  </si>
  <si>
    <t>毽子棉</t>
  </si>
  <si>
    <t>pkm_name_tag_75</t>
  </si>
  <si>
    <t>蜻蜻蜓</t>
  </si>
  <si>
    <t>pkm_name_tag_356</t>
  </si>
  <si>
    <t>乌波</t>
  </si>
  <si>
    <t>pkm_name_tag_835</t>
  </si>
  <si>
    <t>沼王</t>
  </si>
  <si>
    <t>pkm_name_tag_196</t>
  </si>
  <si>
    <t>太阳伊布</t>
  </si>
  <si>
    <t>pkm_name_tag_418</t>
  </si>
  <si>
    <t>月亮伊布</t>
  </si>
  <si>
    <t>pkm_name_tag_532</t>
  </si>
  <si>
    <t>黑暗鸦</t>
  </si>
  <si>
    <t>pkm_name_tag_862</t>
  </si>
  <si>
    <t>呆呆王</t>
  </si>
  <si>
    <t>pkm_name_tag_310</t>
  </si>
  <si>
    <t>梦妖</t>
  </si>
  <si>
    <t>pkm_name_tag_169</t>
  </si>
  <si>
    <t>未知图腾</t>
  </si>
  <si>
    <t>pkm_name_tag_258</t>
  </si>
  <si>
    <t>果然翁</t>
  </si>
  <si>
    <t>pkm_name_tag_275</t>
  </si>
  <si>
    <t>麒麟奇</t>
  </si>
  <si>
    <t>pkm_name_tag_289</t>
  </si>
  <si>
    <t>榛果球</t>
  </si>
  <si>
    <t>pkm_name_tag_286</t>
  </si>
  <si>
    <t>佛烈托斯</t>
  </si>
  <si>
    <t>pkm_name_tag_69</t>
  </si>
  <si>
    <t>土龙弟弟</t>
  </si>
  <si>
    <t>pkm_name_tag_689</t>
  </si>
  <si>
    <t>天蝎</t>
  </si>
  <si>
    <t>pkm_name_tag_622</t>
  </si>
  <si>
    <t>大钢蛇</t>
  </si>
  <si>
    <t>pkm_name_tag_287</t>
  </si>
  <si>
    <t>布鲁</t>
  </si>
  <si>
    <t>pkm_name_tag_318</t>
  </si>
  <si>
    <t>布鲁皇</t>
  </si>
  <si>
    <t>pkm_name_tag_660</t>
  </si>
  <si>
    <t>千针鱼</t>
  </si>
  <si>
    <t>pkm_name_tag_213</t>
  </si>
  <si>
    <t>巨钳螳螂</t>
  </si>
  <si>
    <t>pkm_name_tag_789</t>
  </si>
  <si>
    <t>壶壶</t>
  </si>
  <si>
    <t>pkm_name_tag_512</t>
  </si>
  <si>
    <t>赫拉克罗斯</t>
  </si>
  <si>
    <t>pkm_name_tag_809</t>
  </si>
  <si>
    <t>狃拉</t>
  </si>
  <si>
    <t>pkm_name_tag_774</t>
  </si>
  <si>
    <t>熊宝宝</t>
  </si>
  <si>
    <t>pkm_name_tag_783</t>
  </si>
  <si>
    <t>圈圈熊</t>
  </si>
  <si>
    <t>pkm_name_tag_292</t>
  </si>
  <si>
    <t>熔岩虫</t>
  </si>
  <si>
    <t>pkm_name_tag_52</t>
  </si>
  <si>
    <t>熔岩蜗牛</t>
  </si>
  <si>
    <t>pkm_name_tag_651</t>
  </si>
  <si>
    <t>太阳珊瑚</t>
  </si>
  <si>
    <t>pkm_name_tag_898</t>
  </si>
  <si>
    <t>铁炮鱼</t>
  </si>
  <si>
    <t>pkm_name_tag_20</t>
  </si>
  <si>
    <t>章鱼桶</t>
  </si>
  <si>
    <t>pkm_name_tag_225</t>
  </si>
  <si>
    <t>信使鸟</t>
  </si>
  <si>
    <t>pkm_name_tag_401</t>
  </si>
  <si>
    <t>巨翅飞鱼</t>
  </si>
  <si>
    <t>pkm_name_tag_453</t>
  </si>
  <si>
    <t>盔甲鸟</t>
  </si>
  <si>
    <t>pkm_name_tag_864</t>
  </si>
  <si>
    <t>戴鲁比</t>
  </si>
  <si>
    <t>pkm_name_tag_185</t>
  </si>
  <si>
    <t>黑鲁加</t>
  </si>
  <si>
    <t>pkm_name_tag_46</t>
  </si>
  <si>
    <t>刺龙王</t>
  </si>
  <si>
    <t>pkm_name_tag_719</t>
  </si>
  <si>
    <t>小小象</t>
  </si>
  <si>
    <t>pkm_name_tag_547</t>
  </si>
  <si>
    <t>顿甲</t>
  </si>
  <si>
    <t>pkm_name_tag_71</t>
  </si>
  <si>
    <t>多边兽２型</t>
  </si>
  <si>
    <t>pkm_name_tag_234</t>
  </si>
  <si>
    <t>惊角鹿</t>
  </si>
  <si>
    <t>pkm_name_tag_402</t>
  </si>
  <si>
    <t>图图犬</t>
  </si>
  <si>
    <t>pkm_name_tag_827</t>
  </si>
  <si>
    <t>无畏小子</t>
  </si>
  <si>
    <t>pkm_name_tag_561</t>
  </si>
  <si>
    <t>战舞郎</t>
  </si>
  <si>
    <t>pkm_name_tag_631</t>
  </si>
  <si>
    <t>迷唇娃</t>
  </si>
  <si>
    <t>pkm_name_tag_798</t>
  </si>
  <si>
    <t>电击怪</t>
  </si>
  <si>
    <t>pkm_name_tag_624</t>
  </si>
  <si>
    <t>鸭嘴宝宝</t>
  </si>
  <si>
    <t>pkm_name_tag_168</t>
  </si>
  <si>
    <t>大奶罐</t>
  </si>
  <si>
    <t>pkm_name_tag_781</t>
  </si>
  <si>
    <t>雷公</t>
  </si>
  <si>
    <t>pkm_name_tag_678</t>
  </si>
  <si>
    <t>炎帝</t>
  </si>
  <si>
    <t>pkm_name_tag_32</t>
  </si>
  <si>
    <t>水君</t>
  </si>
  <si>
    <t>pkm_name_tag_230</t>
  </si>
  <si>
    <t>幼基拉斯</t>
  </si>
  <si>
    <t>pkm_name_tag_549</t>
  </si>
  <si>
    <t>沙基拉斯</t>
  </si>
  <si>
    <t>pkm_name_tag_633</t>
  </si>
  <si>
    <t>班基拉斯</t>
  </si>
  <si>
    <t>pkm_name_tag_868</t>
  </si>
  <si>
    <t>洛奇亚</t>
  </si>
  <si>
    <t>pkm_name_tag_428</t>
  </si>
  <si>
    <t>凤王</t>
  </si>
  <si>
    <t>pkm_name_tag_28</t>
  </si>
  <si>
    <t>时拉比</t>
  </si>
  <si>
    <t>pkm_name_tag_465</t>
  </si>
  <si>
    <t>木守宫</t>
  </si>
  <si>
    <t>pkm_name_tag_555</t>
  </si>
  <si>
    <t>森林蜥蜴</t>
  </si>
  <si>
    <t>pkm_name_tag_154</t>
  </si>
  <si>
    <t>蜥蜴王</t>
  </si>
  <si>
    <t>pkm_name_tag_503</t>
  </si>
  <si>
    <t>火稚鸡</t>
  </si>
  <si>
    <t>pkm_name_tag_500</t>
  </si>
  <si>
    <t>力壮鸡</t>
  </si>
  <si>
    <t>pkm_name_tag_818</t>
  </si>
  <si>
    <t>火焰鸡</t>
  </si>
  <si>
    <t>pkm_name_tag_51</t>
  </si>
  <si>
    <t>水跃鱼</t>
  </si>
  <si>
    <t>pkm_name_tag_550</t>
  </si>
  <si>
    <t>沼跃鱼</t>
  </si>
  <si>
    <t>pkm_name_tag_753</t>
  </si>
  <si>
    <t>巨沼怪</t>
  </si>
  <si>
    <t>pkm_name_tag_153</t>
  </si>
  <si>
    <t>土狼犬</t>
  </si>
  <si>
    <t>pkm_name_tag_103</t>
  </si>
  <si>
    <t>大狼犬</t>
  </si>
  <si>
    <t>pkm_name_tag_262</t>
  </si>
  <si>
    <t>蛇纹熊</t>
  </si>
  <si>
    <t>pkm_name_tag_847</t>
  </si>
  <si>
    <t>直冲熊</t>
  </si>
  <si>
    <t>pkm_name_tag_243</t>
  </si>
  <si>
    <t>刺尾虫</t>
  </si>
  <si>
    <t>pkm_name_tag_313</t>
  </si>
  <si>
    <t>甲壳茧</t>
  </si>
  <si>
    <t>pkm_name_tag_442</t>
  </si>
  <si>
    <t>狩猎凤蝶</t>
  </si>
  <si>
    <t>pkm_name_tag_802</t>
  </si>
  <si>
    <t>盾甲茧</t>
  </si>
  <si>
    <t>pkm_name_tag_766</t>
  </si>
  <si>
    <t>毒粉蛾</t>
  </si>
  <si>
    <t>pkm_name_tag_188</t>
  </si>
  <si>
    <t>莲叶童子</t>
  </si>
  <si>
    <t>pkm_name_tag_810</t>
  </si>
  <si>
    <t>莲帽小童</t>
  </si>
  <si>
    <t>pkm_name_tag_417</t>
  </si>
  <si>
    <t>橡实果</t>
  </si>
  <si>
    <t>pkm_name_tag_669</t>
  </si>
  <si>
    <t>长鼻叶</t>
  </si>
  <si>
    <t>pkm_name_tag_756</t>
  </si>
  <si>
    <t>狡猾天狗</t>
  </si>
  <si>
    <t>pkm_name_tag_139</t>
  </si>
  <si>
    <t>傲骨燕</t>
  </si>
  <si>
    <t>pkm_name_tag_748</t>
  </si>
  <si>
    <t>大王燕</t>
  </si>
  <si>
    <t>pkm_name_tag_568</t>
  </si>
  <si>
    <t>长翅鸥</t>
  </si>
  <si>
    <t>pkm_name_tag_464</t>
  </si>
  <si>
    <t>大嘴鸥</t>
  </si>
  <si>
    <t>pkm_name_tag_316</t>
  </si>
  <si>
    <t>溜溜糖球</t>
  </si>
  <si>
    <t>pkm_name_tag_670</t>
  </si>
  <si>
    <t>雨翅蛾</t>
  </si>
  <si>
    <t>pkm_name_tag_59</t>
  </si>
  <si>
    <t>蘑蘑菇</t>
  </si>
  <si>
    <t>pkm_name_tag_108</t>
  </si>
  <si>
    <t>斗笠菇</t>
  </si>
  <si>
    <t>pkm_name_tag_758</t>
  </si>
  <si>
    <t>懒人獭</t>
  </si>
  <si>
    <t>pkm_name_tag_58</t>
  </si>
  <si>
    <t>过动猿</t>
  </si>
  <si>
    <t>pkm_name_tag_17</t>
  </si>
  <si>
    <t>请假王</t>
  </si>
  <si>
    <t>pkm_name_tag_130</t>
  </si>
  <si>
    <t>土居忍士</t>
  </si>
  <si>
    <t>pkm_name_tag_263</t>
  </si>
  <si>
    <t>铁面忍者</t>
  </si>
  <si>
    <t>pkm_name_tag_125</t>
  </si>
  <si>
    <t>脱壳忍者</t>
  </si>
  <si>
    <t>pkm_name_tag_340</t>
  </si>
  <si>
    <t>咕妞妞</t>
  </si>
  <si>
    <t>pkm_name_tag_785</t>
  </si>
  <si>
    <t>吼爆弹</t>
  </si>
  <si>
    <t>pkm_name_tag_362</t>
  </si>
  <si>
    <t>爆音怪</t>
  </si>
  <si>
    <t>pkm_name_tag_13</t>
  </si>
  <si>
    <t>幕下力士</t>
  </si>
  <si>
    <t>pkm_name_tag_638</t>
  </si>
  <si>
    <t>铁掌力士</t>
  </si>
  <si>
    <t>pkm_name_tag_15</t>
  </si>
  <si>
    <t>露力丽</t>
  </si>
  <si>
    <t>pkm_name_tag_504</t>
  </si>
  <si>
    <t>朝北鼻</t>
  </si>
  <si>
    <t>pkm_name_tag_298</t>
  </si>
  <si>
    <t>向尾喵</t>
  </si>
  <si>
    <t>pkm_name_tag_805</t>
  </si>
  <si>
    <t>优雅猫</t>
  </si>
  <si>
    <t>pkm_name_tag_702</t>
  </si>
  <si>
    <t>勾魂眼</t>
  </si>
  <si>
    <t>pkm_name_tag_855</t>
  </si>
  <si>
    <t>大嘴娃</t>
  </si>
  <si>
    <t>pkm_name_tag_527</t>
  </si>
  <si>
    <t>可可多拉</t>
  </si>
  <si>
    <t>pkm_name_tag_551</t>
  </si>
  <si>
    <t>可多拉</t>
  </si>
  <si>
    <t>pkm_name_tag_314</t>
  </si>
  <si>
    <t>波士可多拉</t>
  </si>
  <si>
    <t>pkm_name_tag_391</t>
  </si>
  <si>
    <t>玛沙那</t>
  </si>
  <si>
    <t>pkm_name_tag_703</t>
  </si>
  <si>
    <t>恰雷姆</t>
  </si>
  <si>
    <t>pkm_name_tag_48</t>
  </si>
  <si>
    <t>落雷兽</t>
  </si>
  <si>
    <t>pkm_name_tag_437</t>
  </si>
  <si>
    <t>雷电兽</t>
  </si>
  <si>
    <t>pkm_name_tag_668</t>
  </si>
  <si>
    <t>正电拍拍</t>
  </si>
  <si>
    <t>pkm_name_tag_102</t>
  </si>
  <si>
    <t>负电拍拍</t>
  </si>
  <si>
    <t>pkm_name_tag_60</t>
  </si>
  <si>
    <t>电萤虫</t>
  </si>
  <si>
    <t>pkm_name_tag_338</t>
  </si>
  <si>
    <t>甜甜萤</t>
  </si>
  <si>
    <t>pkm_name_tag_177</t>
  </si>
  <si>
    <t>毒蔷薇</t>
  </si>
  <si>
    <t>pkm_name_tag_701</t>
  </si>
  <si>
    <t>溶食兽</t>
  </si>
  <si>
    <t>pkm_name_tag_881</t>
  </si>
  <si>
    <t>吞食兽</t>
  </si>
  <si>
    <t>pkm_name_tag_609</t>
  </si>
  <si>
    <t>利牙鱼</t>
  </si>
  <si>
    <t>pkm_name_tag_107</t>
  </si>
  <si>
    <t>巨牙鲨</t>
  </si>
  <si>
    <t>pkm_name_tag_270</t>
  </si>
  <si>
    <t>吼吼鲸</t>
  </si>
  <si>
    <t>pkm_name_tag_158</t>
  </si>
  <si>
    <t>吼鲸王</t>
  </si>
  <si>
    <t>pkm_name_tag_535</t>
  </si>
  <si>
    <t>呆火驼</t>
  </si>
  <si>
    <t>pkm_name_tag_360</t>
  </si>
  <si>
    <t>喷火驼</t>
  </si>
  <si>
    <t>pkm_name_tag_828</t>
  </si>
  <si>
    <t>煤炭龟</t>
  </si>
  <si>
    <t>pkm_name_tag_585</t>
  </si>
  <si>
    <t>跳跳猪</t>
  </si>
  <si>
    <t>pkm_name_tag_323</t>
  </si>
  <si>
    <t>噗噗猪</t>
  </si>
  <si>
    <t>pkm_name_tag_156</t>
  </si>
  <si>
    <t>晃晃斑</t>
  </si>
  <si>
    <t>pkm_name_tag_224</t>
  </si>
  <si>
    <t>大颚蚁</t>
  </si>
  <si>
    <t>pkm_name_tag_50</t>
  </si>
  <si>
    <t>超音波幼虫</t>
  </si>
  <si>
    <t>pkm_name_tag_806</t>
  </si>
  <si>
    <t>沙漠蜻蜓</t>
  </si>
  <si>
    <t>pkm_name_tag_85</t>
  </si>
  <si>
    <t>刺球仙人掌</t>
  </si>
  <si>
    <t>pkm_name_tag_21</t>
  </si>
  <si>
    <t>梦歌仙人掌</t>
  </si>
  <si>
    <t>pkm_name_tag_474</t>
  </si>
  <si>
    <t>青绵鸟</t>
  </si>
  <si>
    <t>pkm_name_tag_603</t>
  </si>
  <si>
    <t>七夕青鸟</t>
  </si>
  <si>
    <t>pkm_name_tag_64</t>
  </si>
  <si>
    <t>猫鼬斩</t>
  </si>
  <si>
    <t>pkm_name_tag_471</t>
  </si>
  <si>
    <t>饭匙蛇</t>
  </si>
  <si>
    <t>pkm_name_tag_649</t>
  </si>
  <si>
    <t>月石</t>
  </si>
  <si>
    <t>pkm_name_tag_279</t>
  </si>
  <si>
    <t>太阳岩</t>
  </si>
  <si>
    <t>pkm_name_tag_706</t>
  </si>
  <si>
    <t>泥泥鳅</t>
  </si>
  <si>
    <t>pkm_name_tag_627</t>
  </si>
  <si>
    <t>鲶鱼王</t>
  </si>
  <si>
    <t>pkm_name_tag_371</t>
  </si>
  <si>
    <t>天秤偶</t>
  </si>
  <si>
    <t>pkm_name_tag_707</t>
  </si>
  <si>
    <t>念力土偶</t>
  </si>
  <si>
    <t>pkm_name_tag_134</t>
  </si>
  <si>
    <t>触手百合</t>
  </si>
  <si>
    <t>pkm_name_tag_525</t>
  </si>
  <si>
    <t>摇篮百合</t>
  </si>
  <si>
    <t>pkm_name_tag_254</t>
  </si>
  <si>
    <t>太古羽虫</t>
  </si>
  <si>
    <t>pkm_name_tag_481</t>
  </si>
  <si>
    <t>太古盔甲</t>
  </si>
  <si>
    <t>pkm_name_tag_346</t>
  </si>
  <si>
    <t>丑丑鱼</t>
  </si>
  <si>
    <t>pkm_name_tag_590</t>
  </si>
  <si>
    <t>美纳斯</t>
  </si>
  <si>
    <t>pkm_name_tag_167</t>
  </si>
  <si>
    <t>飘浮泡泡</t>
  </si>
  <si>
    <t>pkm_name_tag_161</t>
  </si>
  <si>
    <t>变隐龙</t>
  </si>
  <si>
    <t>pkm_name_tag_757</t>
  </si>
  <si>
    <t>怨影娃娃</t>
  </si>
  <si>
    <t>pkm_name_tag_164</t>
  </si>
  <si>
    <t>诅咒娃娃</t>
  </si>
  <si>
    <t>pkm_name_tag_212</t>
  </si>
  <si>
    <t>夜巡灵</t>
  </si>
  <si>
    <t>pkm_name_tag_518</t>
  </si>
  <si>
    <t>彷徨夜灵</t>
  </si>
  <si>
    <t>pkm_name_tag_478</t>
  </si>
  <si>
    <t>热带龙</t>
  </si>
  <si>
    <t>pkm_name_tag_493</t>
  </si>
  <si>
    <t>风铃铃</t>
  </si>
  <si>
    <t>pkm_name_tag_155</t>
  </si>
  <si>
    <t>小果然</t>
  </si>
  <si>
    <t>pkm_name_tag_348</t>
  </si>
  <si>
    <t>雪童子</t>
  </si>
  <si>
    <t>pkm_name_tag_354</t>
  </si>
  <si>
    <t>冰鬼护</t>
  </si>
  <si>
    <t>pkm_name_tag_837</t>
  </si>
  <si>
    <t>海豹球</t>
  </si>
  <si>
    <t>pkm_name_tag_228</t>
  </si>
  <si>
    <t>海魔狮</t>
  </si>
  <si>
    <t>pkm_name_tag_54</t>
  </si>
  <si>
    <t>帝牙海狮</t>
  </si>
  <si>
    <t>pkm_name_tag_252</t>
  </si>
  <si>
    <t>珍珠贝</t>
  </si>
  <si>
    <t>pkm_name_tag_508</t>
  </si>
  <si>
    <t>猎斑鱼</t>
  </si>
  <si>
    <t>pkm_name_tag_257</t>
  </si>
  <si>
    <t>樱花鱼</t>
  </si>
  <si>
    <t>pkm_name_tag_117</t>
  </si>
  <si>
    <t>古空棘鱼</t>
  </si>
  <si>
    <t>pkm_name_tag_11</t>
  </si>
  <si>
    <t>爱心鱼</t>
  </si>
  <si>
    <t>pkm_name_tag_673</t>
  </si>
  <si>
    <t>宝贝龙</t>
  </si>
  <si>
    <t>pkm_name_tag_304</t>
  </si>
  <si>
    <t>甲壳龙</t>
  </si>
  <si>
    <t>pkm_name_tag_583</t>
  </si>
  <si>
    <t>暴飞龙</t>
  </si>
  <si>
    <t>pkm_name_tag_179</t>
  </si>
  <si>
    <t>铁哑铃</t>
  </si>
  <si>
    <t>pkm_name_tag_475</t>
  </si>
  <si>
    <t>金属怪</t>
  </si>
  <si>
    <t>pkm_name_tag_569</t>
  </si>
  <si>
    <t>巨金怪</t>
  </si>
  <si>
    <t>pkm_name_tag_773</t>
  </si>
  <si>
    <t>雷吉洛克</t>
  </si>
  <si>
    <t>pkm_name_tag_812</t>
  </si>
  <si>
    <t>雷吉艾斯</t>
  </si>
  <si>
    <t>pkm_name_tag_218</t>
  </si>
  <si>
    <t>雷吉斯奇鲁</t>
  </si>
  <si>
    <t>pkm_name_tag_832</t>
  </si>
  <si>
    <t>拉帝亚斯</t>
  </si>
  <si>
    <t>pkm_name_tag_187</t>
  </si>
  <si>
    <t>拉帝欧斯</t>
  </si>
  <si>
    <t>pkm_name_tag_793</t>
  </si>
  <si>
    <t>盖欧卡</t>
  </si>
  <si>
    <t>pkm_name_tag_790</t>
  </si>
  <si>
    <t>固拉多</t>
  </si>
  <si>
    <t>pkm_name_tag_327</t>
  </si>
  <si>
    <t>烈空坐</t>
  </si>
  <si>
    <t>pkm_name_tag_733</t>
  </si>
  <si>
    <t>基拉祈</t>
  </si>
  <si>
    <t>pkm_name_tag_395</t>
  </si>
  <si>
    <t>代欧奇希斯</t>
  </si>
  <si>
    <t>pkm_name_tag_350</t>
  </si>
  <si>
    <t>草苗龟</t>
  </si>
  <si>
    <t>pkm_name_tag_321</t>
  </si>
  <si>
    <t>树林龟</t>
  </si>
  <si>
    <t>pkm_name_tag_496</t>
  </si>
  <si>
    <t>土台龟</t>
  </si>
  <si>
    <t>pkm_name_tag_420</t>
  </si>
  <si>
    <t>小火焰猴</t>
  </si>
  <si>
    <t>pkm_name_tag_366</t>
  </si>
  <si>
    <t>猛火猴</t>
  </si>
  <si>
    <t>pkm_name_tag_684</t>
  </si>
  <si>
    <t>烈焰猴</t>
  </si>
  <si>
    <t>pkm_name_tag_136</t>
  </si>
  <si>
    <t>波加曼</t>
  </si>
  <si>
    <t>pkm_name_tag_736</t>
  </si>
  <si>
    <t>波皇子</t>
  </si>
  <si>
    <t>pkm_name_tag_331</t>
  </si>
  <si>
    <t>帝王拿波</t>
  </si>
  <si>
    <t>pkm_name_tag_45</t>
  </si>
  <si>
    <t>姆克儿</t>
  </si>
  <si>
    <t>pkm_name_tag_353</t>
  </si>
  <si>
    <t>姆克鸟</t>
  </si>
  <si>
    <t>pkm_name_tag_390</t>
  </si>
  <si>
    <t>姆克鹰</t>
  </si>
  <si>
    <t>pkm_name_tag_127</t>
  </si>
  <si>
    <t>大牙狸</t>
  </si>
  <si>
    <t>pkm_name_tag_619</t>
  </si>
  <si>
    <t>大尾狸</t>
  </si>
  <si>
    <t>pkm_name_tag_219</t>
  </si>
  <si>
    <t>圆法师</t>
  </si>
  <si>
    <t>pkm_name_tag_345</t>
  </si>
  <si>
    <t>音箱蟀</t>
  </si>
  <si>
    <t>pkm_name_tag_803</t>
  </si>
  <si>
    <t>小猫怪</t>
  </si>
  <si>
    <t>pkm_name_tag_27</t>
  </si>
  <si>
    <t>勒克猫</t>
  </si>
  <si>
    <t>pkm_name_tag_737</t>
  </si>
  <si>
    <t>伦琴猫</t>
  </si>
  <si>
    <t>pkm_name_tag_635</t>
  </si>
  <si>
    <t>含羞苞</t>
  </si>
  <si>
    <t>pkm_name_tag_19</t>
  </si>
  <si>
    <t>罗丝雷朵</t>
  </si>
  <si>
    <t>pkm_name_tag_197</t>
  </si>
  <si>
    <t>头盖龙</t>
  </si>
  <si>
    <t>pkm_name_tag_616</t>
  </si>
  <si>
    <t>战槌龙</t>
  </si>
  <si>
    <t>pkm_name_tag_312</t>
  </si>
  <si>
    <t>盾甲龙</t>
  </si>
  <si>
    <t>pkm_name_tag_648</t>
  </si>
  <si>
    <t>护城龙</t>
  </si>
  <si>
    <t>pkm_name_tag_529</t>
  </si>
  <si>
    <t>结草儿</t>
  </si>
  <si>
    <t>pkm_name_tag_621</t>
  </si>
  <si>
    <t>结草贵妇</t>
  </si>
  <si>
    <t>pkm_name_tag_335</t>
  </si>
  <si>
    <t>绅士蛾</t>
  </si>
  <si>
    <t>pkm_name_tag_764</t>
  </si>
  <si>
    <t>帕奇利兹</t>
  </si>
  <si>
    <t>pkm_name_tag_896</t>
  </si>
  <si>
    <t>泳圈鼬</t>
  </si>
  <si>
    <t>pkm_name_tag_502</t>
  </si>
  <si>
    <t>浮潜鼬</t>
  </si>
  <si>
    <t>pkm_name_tag_744</t>
  </si>
  <si>
    <t>樱花宝</t>
  </si>
  <si>
    <t>pkm_name_tag_640</t>
  </si>
  <si>
    <t>樱花儿</t>
  </si>
  <si>
    <t>pkm_name_tag_743</t>
  </si>
  <si>
    <t>无壳海兔</t>
  </si>
  <si>
    <t>pkm_name_tag_580</t>
  </si>
  <si>
    <t>海兔兽</t>
  </si>
  <si>
    <t>pkm_name_tag_98</t>
  </si>
  <si>
    <t>飘飘球</t>
  </si>
  <si>
    <t>pkm_name_tag_487</t>
  </si>
  <si>
    <t>随风球</t>
  </si>
  <si>
    <t>pkm_name_tag_380</t>
  </si>
  <si>
    <t>卷卷耳</t>
  </si>
  <si>
    <t>pkm_name_tag_693</t>
  </si>
  <si>
    <t>长耳兔</t>
  </si>
  <si>
    <t>pkm_name_tag_589</t>
  </si>
  <si>
    <t>梦妖魔</t>
  </si>
  <si>
    <t>pkm_name_tag_116</t>
  </si>
  <si>
    <t>乌鸦头头</t>
  </si>
  <si>
    <t>pkm_name_tag_375</t>
  </si>
  <si>
    <t>魅力喵</t>
  </si>
  <si>
    <t>pkm_name_tag_114</t>
  </si>
  <si>
    <t>东施喵</t>
  </si>
  <si>
    <t>pkm_name_tag_57</t>
  </si>
  <si>
    <t>铃铛响</t>
  </si>
  <si>
    <t>pkm_name_tag_411</t>
  </si>
  <si>
    <t>臭鼬噗</t>
  </si>
  <si>
    <t>pkm_name_tag_871</t>
  </si>
  <si>
    <t>坦克臭鼬</t>
  </si>
  <si>
    <t>pkm_name_tag_714</t>
  </si>
  <si>
    <t>铜镜怪</t>
  </si>
  <si>
    <t>pkm_name_tag_725</t>
  </si>
  <si>
    <t>青铜钟</t>
  </si>
  <si>
    <t>pkm_name_tag_839</t>
  </si>
  <si>
    <t>盆才怪</t>
  </si>
  <si>
    <t>pkm_name_tag_244</t>
  </si>
  <si>
    <t>魔尼尼</t>
  </si>
  <si>
    <t>pkm_name_tag_581</t>
  </si>
  <si>
    <t>小福蛋</t>
  </si>
  <si>
    <t>pkm_name_tag_824</t>
  </si>
  <si>
    <t>聒噪鸟</t>
  </si>
  <si>
    <t>pkm_name_tag_777</t>
  </si>
  <si>
    <t>花岩怪</t>
  </si>
  <si>
    <t>pkm_name_tag_382</t>
  </si>
  <si>
    <t>小卡比兽</t>
  </si>
  <si>
    <t>pkm_name_tag_120</t>
  </si>
  <si>
    <t>利欧路</t>
  </si>
  <si>
    <t>pkm_name_tag_885</t>
  </si>
  <si>
    <t>沙河马</t>
  </si>
  <si>
    <t>pkm_name_tag_53</t>
  </si>
  <si>
    <t>河马兽</t>
  </si>
  <si>
    <t>pkm_name_tag_238</t>
  </si>
  <si>
    <t>钳尾蝎</t>
  </si>
  <si>
    <t>pkm_name_tag_333</t>
  </si>
  <si>
    <t>龙王蝎</t>
  </si>
  <si>
    <t>pkm_name_tag_578</t>
  </si>
  <si>
    <t>不良蛙</t>
  </si>
  <si>
    <t>pkm_name_tag_867</t>
  </si>
  <si>
    <t>毒骷蛙</t>
  </si>
  <si>
    <t>pkm_name_tag_404</t>
  </si>
  <si>
    <t>荧光鱼</t>
  </si>
  <si>
    <t>pkm_name_tag_152</t>
  </si>
  <si>
    <t>霓虹鱼</t>
  </si>
  <si>
    <t>pkm_name_tag_326</t>
  </si>
  <si>
    <t>小球飞鱼</t>
  </si>
  <si>
    <t>pkm_name_tag_480</t>
  </si>
  <si>
    <t>雪笠怪</t>
  </si>
  <si>
    <t>pkm_name_tag_804</t>
  </si>
  <si>
    <t>暴雪王</t>
  </si>
  <si>
    <t>pkm_name_tag_514</t>
  </si>
  <si>
    <t>玛狃拉</t>
  </si>
  <si>
    <t>pkm_name_tag_675</t>
  </si>
  <si>
    <t>自爆磁怪</t>
  </si>
  <si>
    <t>pkm_name_tag_572</t>
  </si>
  <si>
    <t>大舌舔</t>
  </si>
  <si>
    <t>pkm_name_tag_865</t>
  </si>
  <si>
    <t>超甲狂犀</t>
  </si>
  <si>
    <t>pkm_name_tag_695</t>
  </si>
  <si>
    <t>巨蔓藤</t>
  </si>
  <si>
    <t>pkm_name_tag_203</t>
  </si>
  <si>
    <t>电击魔兽</t>
  </si>
  <si>
    <t>pkm_name_tag_433</t>
  </si>
  <si>
    <t>鸭嘴炎兽</t>
  </si>
  <si>
    <t>pkm_name_tag_890</t>
  </si>
  <si>
    <t>波克基斯</t>
  </si>
  <si>
    <t>pkm_name_tag_611</t>
  </si>
  <si>
    <t>远古巨蜓</t>
  </si>
  <si>
    <t>pkm_name_tag_207</t>
  </si>
  <si>
    <t>叶伊布</t>
  </si>
  <si>
    <t>pkm_name_tag_533</t>
  </si>
  <si>
    <t>冰伊布</t>
  </si>
  <si>
    <t>pkm_name_tag_431</t>
  </si>
  <si>
    <t>天蝎王</t>
  </si>
  <si>
    <t>pkm_name_tag_182</t>
  </si>
  <si>
    <t>多边兽乙型</t>
  </si>
  <si>
    <t>pkm_name_tag_176</t>
  </si>
  <si>
    <t>艾路雷朵</t>
  </si>
  <si>
    <t>pkm_name_tag_698</t>
  </si>
  <si>
    <t>大朝北鼻</t>
  </si>
  <si>
    <t>pkm_name_tag_498</t>
  </si>
  <si>
    <t>黑夜魔灵</t>
  </si>
  <si>
    <t>pkm_name_tag_245</t>
  </si>
  <si>
    <t>雪妖女</t>
  </si>
  <si>
    <t>pkm_name_tag_462</t>
  </si>
  <si>
    <t>由克希</t>
  </si>
  <si>
    <t>pkm_name_tag_750</t>
  </si>
  <si>
    <t>艾姆利多</t>
  </si>
  <si>
    <t>pkm_name_tag_730</t>
  </si>
  <si>
    <t>亚克诺姆</t>
  </si>
  <si>
    <t>pkm_name_tag_586</t>
  </si>
  <si>
    <t>帝牙卢卡</t>
  </si>
  <si>
    <t>pkm_name_tag_787</t>
  </si>
  <si>
    <t>帕路奇亚</t>
  </si>
  <si>
    <t>pkm_name_tag_563</t>
  </si>
  <si>
    <t>席多蓝恩</t>
  </si>
  <si>
    <t>pkm_name_tag_466</t>
  </si>
  <si>
    <t>骑拉帝纳</t>
  </si>
  <si>
    <t>pkm_name_tag_447</t>
  </si>
  <si>
    <t>克雷色利亚</t>
  </si>
  <si>
    <t>pkm_name_tag_291</t>
  </si>
  <si>
    <t>霏欧纳</t>
  </si>
  <si>
    <t>pkm_name_tag_688</t>
  </si>
  <si>
    <t>玛纳霏</t>
  </si>
  <si>
    <t>pkm_name_tag_694</t>
  </si>
  <si>
    <t>达克莱伊</t>
  </si>
  <si>
    <t>pkm_name_tag_822</t>
  </si>
  <si>
    <t>谢米</t>
  </si>
  <si>
    <t>pkm_name_tag_844</t>
  </si>
  <si>
    <t>阿尔宙斯</t>
  </si>
  <si>
    <t>pkm_name_tag_55</t>
  </si>
  <si>
    <t>比克提尼</t>
  </si>
  <si>
    <t>pkm_name_tag_859</t>
  </si>
  <si>
    <t>藤藤蛇</t>
  </si>
  <si>
    <t>pkm_name_tag_205</t>
  </si>
  <si>
    <t>青藤蛇</t>
  </si>
  <si>
    <t>pkm_name_tag_823</t>
  </si>
  <si>
    <t>君主蛇</t>
  </si>
  <si>
    <t>pkm_name_tag_383</t>
  </si>
  <si>
    <t>暖暖猪</t>
  </si>
  <si>
    <t>pkm_name_tag_135</t>
  </si>
  <si>
    <t>炒炒猪</t>
  </si>
  <si>
    <t>pkm_name_tag_324</t>
  </si>
  <si>
    <t>炎武王</t>
  </si>
  <si>
    <t>pkm_name_tag_854</t>
  </si>
  <si>
    <t>水水獭</t>
  </si>
  <si>
    <t>pkm_name_tag_579</t>
  </si>
  <si>
    <t>双刃丸</t>
  </si>
  <si>
    <t>pkm_name_tag_652</t>
  </si>
  <si>
    <t>大剑鬼</t>
  </si>
  <si>
    <t>pkm_name_tag_365</t>
  </si>
  <si>
    <t>探探鼠</t>
  </si>
  <si>
    <t>pkm_name_tag_866</t>
  </si>
  <si>
    <t>步哨鼠</t>
  </si>
  <si>
    <t>pkm_name_tag_882</t>
  </si>
  <si>
    <t>长毛狗</t>
  </si>
  <si>
    <t>pkm_name_tag_237</t>
  </si>
  <si>
    <t>扒手猫</t>
  </si>
  <si>
    <t>pkm_name_tag_26</t>
  </si>
  <si>
    <t>酷豹</t>
  </si>
  <si>
    <t>pkm_name_tag_742</t>
  </si>
  <si>
    <t>花椰猴</t>
  </si>
  <si>
    <t>pkm_name_tag_838</t>
  </si>
  <si>
    <t>花椰猿</t>
  </si>
  <si>
    <t>pkm_name_tag_886</t>
  </si>
  <si>
    <t>爆香猴</t>
  </si>
  <si>
    <t>pkm_name_tag_259</t>
  </si>
  <si>
    <t>爆香猿</t>
  </si>
  <si>
    <t>pkm_name_tag_515</t>
  </si>
  <si>
    <t>冷水猴</t>
  </si>
  <si>
    <t>pkm_name_tag_516</t>
  </si>
  <si>
    <t>冷水猿</t>
  </si>
  <si>
    <t>pkm_name_tag_173</t>
  </si>
  <si>
    <t>食梦梦</t>
  </si>
  <si>
    <t>pkm_name_tag_523</t>
  </si>
  <si>
    <t>梦梦蚀</t>
  </si>
  <si>
    <t>pkm_name_tag_699</t>
  </si>
  <si>
    <t>豆豆鸽</t>
  </si>
  <si>
    <t>pkm_name_tag_16</t>
  </si>
  <si>
    <t>咕咕鸽</t>
  </si>
  <si>
    <t>pkm_name_tag_540</t>
  </si>
  <si>
    <t>高傲雉鸡</t>
  </si>
  <si>
    <t>pkm_name_tag_14</t>
  </si>
  <si>
    <t>斑斑马</t>
  </si>
  <si>
    <t>pkm_name_tag_425</t>
  </si>
  <si>
    <t>雷电斑马</t>
  </si>
  <si>
    <t>pkm_name_tag_468</t>
  </si>
  <si>
    <t>石丸子</t>
  </si>
  <si>
    <t>pkm_name_tag_81</t>
  </si>
  <si>
    <t>地幔岩</t>
  </si>
  <si>
    <t>pkm_name_tag_846</t>
  </si>
  <si>
    <t>庞岩怪</t>
  </si>
  <si>
    <t>pkm_name_tag_438</t>
  </si>
  <si>
    <t>滚滚蝙蝠</t>
  </si>
  <si>
    <t>pkm_name_tag_598</t>
  </si>
  <si>
    <t>心蝙蝠</t>
  </si>
  <si>
    <t>pkm_name_tag_522</t>
  </si>
  <si>
    <t>螺钉地鼠</t>
  </si>
  <si>
    <t>pkm_name_tag_100</t>
  </si>
  <si>
    <t>龙头地鼠</t>
  </si>
  <si>
    <t>pkm_name_tag_623</t>
  </si>
  <si>
    <t>搬运小匠</t>
  </si>
  <si>
    <t>pkm_name_tag_857</t>
  </si>
  <si>
    <t>铁骨土人</t>
  </si>
  <si>
    <t>pkm_name_tag_180</t>
  </si>
  <si>
    <t>修建老匠</t>
  </si>
  <si>
    <t>pkm_name_tag_44</t>
  </si>
  <si>
    <t>圆蝌蚪</t>
  </si>
  <si>
    <t>pkm_name_tag_625</t>
  </si>
  <si>
    <t>蓝蟾蜍</t>
  </si>
  <si>
    <t>pkm_name_tag_409</t>
  </si>
  <si>
    <t>蟾蜍王</t>
  </si>
  <si>
    <t>pkm_name_tag_351</t>
  </si>
  <si>
    <t>投摔鬼</t>
  </si>
  <si>
    <t>pkm_name_tag_666</t>
  </si>
  <si>
    <t>打击鬼</t>
  </si>
  <si>
    <t>pkm_name_tag_379</t>
  </si>
  <si>
    <t>虫宝包</t>
  </si>
  <si>
    <t>pkm_name_tag_90</t>
  </si>
  <si>
    <t>宝包茧</t>
  </si>
  <si>
    <t>pkm_name_tag_407</t>
  </si>
  <si>
    <t>保姆虫</t>
  </si>
  <si>
    <t>pkm_name_tag_124</t>
  </si>
  <si>
    <t>百足蜈蚣</t>
  </si>
  <si>
    <t>pkm_name_tag_334</t>
  </si>
  <si>
    <t>车轮球</t>
  </si>
  <si>
    <t>pkm_name_tag_370</t>
  </si>
  <si>
    <t>蜈蚣王</t>
  </si>
  <si>
    <t>pkm_name_tag_687</t>
  </si>
  <si>
    <t>木棉球</t>
  </si>
  <si>
    <t>pkm_name_tag_892</t>
  </si>
  <si>
    <t>风妖精</t>
  </si>
  <si>
    <t>pkm_name_tag_463</t>
  </si>
  <si>
    <t>百合根娃娃</t>
  </si>
  <si>
    <t>pkm_name_tag_233</t>
  </si>
  <si>
    <t>裙儿小姐</t>
  </si>
  <si>
    <t>pkm_name_tag_786</t>
  </si>
  <si>
    <t>野蛮鲈鱼</t>
  </si>
  <si>
    <t>pkm_name_tag_808</t>
  </si>
  <si>
    <t>黑眼鳄</t>
  </si>
  <si>
    <t>pkm_name_tag_285</t>
  </si>
  <si>
    <t>混混鳄</t>
  </si>
  <si>
    <t>pkm_name_tag_422</t>
  </si>
  <si>
    <t>流氓鳄</t>
  </si>
  <si>
    <t>pkm_name_tag_863</t>
  </si>
  <si>
    <t>火红不倒翁</t>
  </si>
  <si>
    <t>pkm_name_tag_86</t>
  </si>
  <si>
    <t>达摩狒狒</t>
  </si>
  <si>
    <t>pkm_name_tag_106</t>
  </si>
  <si>
    <t>沙铃仙人掌</t>
  </si>
  <si>
    <t>pkm_name_tag_419</t>
  </si>
  <si>
    <t>滑滑小子</t>
  </si>
  <si>
    <t>pkm_name_tag_492</t>
  </si>
  <si>
    <t>头巾混混</t>
  </si>
  <si>
    <t>pkm_name_tag_676</t>
  </si>
  <si>
    <t>象征鸟</t>
  </si>
  <si>
    <t>pkm_name_tag_784</t>
  </si>
  <si>
    <t>哭哭面具</t>
  </si>
  <si>
    <t>pkm_name_tag_271</t>
  </si>
  <si>
    <t>迭失棺</t>
  </si>
  <si>
    <t>pkm_name_tag_853</t>
  </si>
  <si>
    <t>原盖海龟</t>
  </si>
  <si>
    <t>pkm_name_tag_427</t>
  </si>
  <si>
    <t>肋骨海龟</t>
  </si>
  <si>
    <t>pkm_name_tag_451</t>
  </si>
  <si>
    <t>始祖小鸟</t>
  </si>
  <si>
    <t>pkm_name_tag_775</t>
  </si>
  <si>
    <t>始祖大鸟</t>
  </si>
  <si>
    <t>pkm_name_tag_570</t>
  </si>
  <si>
    <t>破破袋</t>
  </si>
  <si>
    <t>pkm_name_tag_104</t>
  </si>
  <si>
    <t>灰尘山</t>
  </si>
  <si>
    <t>pkm_name_tag_414</t>
  </si>
  <si>
    <t>索罗亚</t>
  </si>
  <si>
    <t>pkm_name_tag_596</t>
  </si>
  <si>
    <t>索罗亚克</t>
  </si>
  <si>
    <t>pkm_name_tag_129</t>
  </si>
  <si>
    <t>泡沫栗鼠</t>
  </si>
  <si>
    <t>pkm_name_tag_704</t>
  </si>
  <si>
    <t>奇诺栗鼠</t>
  </si>
  <si>
    <t>pkm_name_tag_850</t>
  </si>
  <si>
    <t>哥德宝宝</t>
  </si>
  <si>
    <t>pkm_name_tag_494</t>
  </si>
  <si>
    <t>哥德小童</t>
  </si>
  <si>
    <t>pkm_name_tag_112</t>
  </si>
  <si>
    <t>哥德小姐</t>
  </si>
  <si>
    <t>pkm_name_tag_534</t>
  </si>
  <si>
    <t>单卵细胞球</t>
  </si>
  <si>
    <t>pkm_name_tag_574</t>
  </si>
  <si>
    <t>双卵细胞球</t>
  </si>
  <si>
    <t>pkm_name_tag_608</t>
  </si>
  <si>
    <t>人造细胞卵</t>
  </si>
  <si>
    <t>pkm_name_tag_369</t>
  </si>
  <si>
    <t>鸭宝宝</t>
  </si>
  <si>
    <t>pkm_name_tag_771</t>
  </si>
  <si>
    <t>舞天鹅</t>
  </si>
  <si>
    <t>pkm_name_tag_826</t>
  </si>
  <si>
    <t>迷你冰</t>
  </si>
  <si>
    <t>pkm_name_tag_778</t>
  </si>
  <si>
    <t>多多冰</t>
  </si>
  <si>
    <t>pkm_name_tag_296</t>
  </si>
  <si>
    <t>双倍多多冰</t>
  </si>
  <si>
    <t>pkm_name_tag_485</t>
  </si>
  <si>
    <t>四季鹿</t>
  </si>
  <si>
    <t>pkm_name_tag_189</t>
  </si>
  <si>
    <t>萌芽鹿</t>
  </si>
  <si>
    <t>pkm_name_tag_73</t>
  </si>
  <si>
    <t>电飞鼠</t>
  </si>
  <si>
    <t>pkm_name_tag_352</t>
  </si>
  <si>
    <t>盖盖虫</t>
  </si>
  <si>
    <t>pkm_name_tag_811</t>
  </si>
  <si>
    <t>骑士蜗牛</t>
  </si>
  <si>
    <t>pkm_name_tag_548</t>
  </si>
  <si>
    <t>哎呀球菇</t>
  </si>
  <si>
    <t>pkm_name_tag_630</t>
  </si>
  <si>
    <t>败露球菇</t>
  </si>
  <si>
    <t>pkm_name_tag_501</t>
  </si>
  <si>
    <t>轻飘飘</t>
  </si>
  <si>
    <t>pkm_name_tag_23</t>
  </si>
  <si>
    <t>胖嘟嘟</t>
  </si>
  <si>
    <t>pkm_name_tag_277</t>
  </si>
  <si>
    <t>保姆曼波</t>
  </si>
  <si>
    <t>pkm_name_tag_856</t>
  </si>
  <si>
    <t>电电虫</t>
  </si>
  <si>
    <t>pkm_name_tag_288</t>
  </si>
  <si>
    <t>电蜘蛛</t>
  </si>
  <si>
    <t>pkm_name_tag_849</t>
  </si>
  <si>
    <t>种子铁球</t>
  </si>
  <si>
    <t>pkm_name_tag_361</t>
  </si>
  <si>
    <t>坚果哑铃</t>
  </si>
  <si>
    <t>pkm_name_tag_729</t>
  </si>
  <si>
    <t>齿轮儿</t>
  </si>
  <si>
    <t>pkm_name_tag_393</t>
  </si>
  <si>
    <t>齿轮组</t>
  </si>
  <si>
    <t>pkm_name_tag_290</t>
  </si>
  <si>
    <t>齿轮怪</t>
  </si>
  <si>
    <t>pkm_name_tag_126</t>
  </si>
  <si>
    <t>麻麻小鱼</t>
  </si>
  <si>
    <t>pkm_name_tag_776</t>
  </si>
  <si>
    <t>麻麻鳗</t>
  </si>
  <si>
    <t>pkm_name_tag_358</t>
  </si>
  <si>
    <t>麻麻鳗鱼王</t>
  </si>
  <si>
    <t>pkm_name_tag_836</t>
  </si>
  <si>
    <t>小灰怪</t>
  </si>
  <si>
    <t>pkm_name_tag_765</t>
  </si>
  <si>
    <t>大宇怪</t>
  </si>
  <si>
    <t>pkm_name_tag_436</t>
  </si>
  <si>
    <t>烛光灵</t>
  </si>
  <si>
    <t>pkm_name_tag_800</t>
  </si>
  <si>
    <t>灯火幽灵</t>
  </si>
  <si>
    <t>pkm_name_tag_209</t>
  </si>
  <si>
    <t>水晶灯火灵</t>
  </si>
  <si>
    <t>pkm_name_tag_388</t>
  </si>
  <si>
    <t>牙牙</t>
  </si>
  <si>
    <t>pkm_name_tag_96</t>
  </si>
  <si>
    <t>斧牙龙</t>
  </si>
  <si>
    <t>pkm_name_tag_858</t>
  </si>
  <si>
    <t>双斧战龙</t>
  </si>
  <si>
    <t>pkm_name_tag_613</t>
  </si>
  <si>
    <t>喷嚏熊</t>
  </si>
  <si>
    <t>pkm_name_tag_614</t>
  </si>
  <si>
    <t>冻原熊</t>
  </si>
  <si>
    <t>pkm_name_tag_210</t>
  </si>
  <si>
    <t>几何雪花</t>
  </si>
  <si>
    <t>pkm_name_tag_385</t>
  </si>
  <si>
    <t>小嘴蜗</t>
  </si>
  <si>
    <t>pkm_name_tag_455</t>
  </si>
  <si>
    <t>敏捷虫</t>
  </si>
  <si>
    <t>pkm_name_tag_62</t>
  </si>
  <si>
    <t>泥巴鱼</t>
  </si>
  <si>
    <t>pkm_name_tag_297</t>
  </si>
  <si>
    <t>功夫鼬</t>
  </si>
  <si>
    <t>pkm_name_tag_647</t>
  </si>
  <si>
    <t>师父鼬</t>
  </si>
  <si>
    <t>pkm_name_tag_343</t>
  </si>
  <si>
    <t>赤面龙</t>
  </si>
  <si>
    <t>pkm_name_tag_206</t>
  </si>
  <si>
    <t>泥偶小人</t>
  </si>
  <si>
    <t>pkm_name_tag_377</t>
  </si>
  <si>
    <t>泥偶巨人</t>
  </si>
  <si>
    <t>pkm_name_tag_109</t>
  </si>
  <si>
    <t>驹刀小兵</t>
  </si>
  <si>
    <t>pkm_name_tag_240</t>
  </si>
  <si>
    <t>劈斩司令</t>
  </si>
  <si>
    <t>pkm_name_tag_582</t>
  </si>
  <si>
    <t>毛头小鹰</t>
  </si>
  <si>
    <t>pkm_name_tag_174</t>
  </si>
  <si>
    <t>勇士雄鹰</t>
  </si>
  <si>
    <t>pkm_name_tag_364</t>
  </si>
  <si>
    <t>秃鹰丫头</t>
  </si>
  <si>
    <t>pkm_name_tag_337</t>
  </si>
  <si>
    <t>秃鹰娜</t>
  </si>
  <si>
    <t>pkm_name_tag_141</t>
  </si>
  <si>
    <t>熔蚁兽</t>
  </si>
  <si>
    <t>pkm_name_tag_311</t>
  </si>
  <si>
    <t>铁蚁</t>
  </si>
  <si>
    <t>pkm_name_tag_248</t>
  </si>
  <si>
    <t>单首龙</t>
  </si>
  <si>
    <t>pkm_name_tag_876</t>
  </si>
  <si>
    <t>双首暴龙</t>
  </si>
  <si>
    <t>pkm_name_tag_439</t>
  </si>
  <si>
    <t>三首恶龙</t>
  </si>
  <si>
    <t>pkm_name_tag_472</t>
  </si>
  <si>
    <t>燃烧虫</t>
  </si>
  <si>
    <t>pkm_name_tag_573</t>
  </si>
  <si>
    <t>火神蛾</t>
  </si>
  <si>
    <t>pkm_name_tag_682</t>
  </si>
  <si>
    <t>勾帕路翁</t>
  </si>
  <si>
    <t>pkm_name_tag_848</t>
  </si>
  <si>
    <t>代拉基翁</t>
  </si>
  <si>
    <t>pkm_name_tag_302</t>
  </si>
  <si>
    <t>毕力吉翁</t>
  </si>
  <si>
    <t>pkm_name_tag_295</t>
  </si>
  <si>
    <t>龙卷云</t>
  </si>
  <si>
    <t>pkm_name_tag_767</t>
  </si>
  <si>
    <t>雷电云</t>
  </si>
  <si>
    <t>pkm_name_tag_305</t>
  </si>
  <si>
    <t>莱希拉姆</t>
  </si>
  <si>
    <t>pkm_name_tag_592</t>
  </si>
  <si>
    <t>捷克罗姆</t>
  </si>
  <si>
    <t>pkm_name_tag_426</t>
  </si>
  <si>
    <t>土地云</t>
  </si>
  <si>
    <t>pkm_name_tag_131</t>
  </si>
  <si>
    <t>酋雷姆</t>
  </si>
  <si>
    <t>pkm_name_tag_400</t>
  </si>
  <si>
    <t>凯路迪欧</t>
  </si>
  <si>
    <t>pkm_name_tag_413</t>
  </si>
  <si>
    <t>美洛耶塔</t>
  </si>
  <si>
    <t>pkm_name_tag_696</t>
  </si>
  <si>
    <t>盖诺赛克特</t>
  </si>
  <si>
    <t>pkm_name_tag_446</t>
  </si>
  <si>
    <t>哈力栗</t>
  </si>
  <si>
    <t>pkm_name_tag_571</t>
  </si>
  <si>
    <t>胖胖哈力</t>
  </si>
  <si>
    <t>pkm_name_tag_132</t>
  </si>
  <si>
    <t>布里卡隆</t>
  </si>
  <si>
    <t>pkm_name_tag_653</t>
  </si>
  <si>
    <t>火狐狸</t>
  </si>
  <si>
    <t>pkm_name_tag_654</t>
  </si>
  <si>
    <t>长尾火狐</t>
  </si>
  <si>
    <t>pkm_name_tag_655</t>
  </si>
  <si>
    <t>妖火红狐</t>
  </si>
  <si>
    <t>pkm_name_tag_163</t>
  </si>
  <si>
    <t>掘掘兔</t>
  </si>
  <si>
    <t>pkm_name_tag_56</t>
  </si>
  <si>
    <t>掘地兔</t>
  </si>
  <si>
    <t>pkm_name_tag_745</t>
  </si>
  <si>
    <t>粉蝶虫</t>
  </si>
  <si>
    <t>pkm_name_tag_175</t>
  </si>
  <si>
    <t>粉蝶蛹</t>
  </si>
  <si>
    <t>pkm_name_tag_620</t>
  </si>
  <si>
    <t>彩粉蝶</t>
  </si>
  <si>
    <t>pkm_name_tag_843</t>
  </si>
  <si>
    <t>小狮狮</t>
  </si>
  <si>
    <t>pkm_name_tag_429</t>
  </si>
  <si>
    <t>火炎狮</t>
  </si>
  <si>
    <t>pkm_name_tag_510</t>
  </si>
  <si>
    <t>花蓓蓓</t>
  </si>
  <si>
    <t>pkm_name_tag_519</t>
  </si>
  <si>
    <t>花叶蒂</t>
  </si>
  <si>
    <t>pkm_name_tag_216</t>
  </si>
  <si>
    <t>花洁夫人</t>
  </si>
  <si>
    <t>pkm_name_tag_650</t>
  </si>
  <si>
    <t>坐骑小羊</t>
  </si>
  <si>
    <t>pkm_name_tag_157</t>
  </si>
  <si>
    <t>坐骑山羊</t>
  </si>
  <si>
    <t>pkm_name_tag_779</t>
  </si>
  <si>
    <t>顽皮熊猫</t>
  </si>
  <si>
    <t>pkm_name_tag_171</t>
  </si>
  <si>
    <t>霸道熊猫</t>
  </si>
  <si>
    <t>pkm_name_tag_84</t>
  </si>
  <si>
    <t>多丽米亚</t>
  </si>
  <si>
    <t>pkm_name_tag_587</t>
  </si>
  <si>
    <t>妙喵</t>
  </si>
  <si>
    <t>pkm_name_tag_674</t>
  </si>
  <si>
    <t>超能妙喵</t>
  </si>
  <si>
    <t>pkm_name_tag_679</t>
  </si>
  <si>
    <t>独剑鞘</t>
  </si>
  <si>
    <t>pkm_name_tag_680</t>
  </si>
  <si>
    <t>双剑鞘</t>
  </si>
  <si>
    <t>pkm_name_tag_681</t>
  </si>
  <si>
    <t>坚盾剑怪</t>
  </si>
  <si>
    <t>pkm_name_tag_577</t>
  </si>
  <si>
    <t>粉香香</t>
  </si>
  <si>
    <t>pkm_name_tag_47</t>
  </si>
  <si>
    <t>芳香精</t>
  </si>
  <si>
    <t>pkm_name_tag_208</t>
  </si>
  <si>
    <t>绵绵泡芙</t>
  </si>
  <si>
    <t>pkm_name_tag_454</t>
  </si>
  <si>
    <t>胖甜妮</t>
  </si>
  <si>
    <t>pkm_name_tag_386</t>
  </si>
  <si>
    <t>好啦鱿</t>
  </si>
  <si>
    <t>pkm_name_tag_584</t>
  </si>
  <si>
    <t>乌贼王</t>
  </si>
  <si>
    <t>pkm_name_tag_396</t>
  </si>
  <si>
    <t>龟脚脚</t>
  </si>
  <si>
    <t>pkm_name_tag_30</t>
  </si>
  <si>
    <t>龟足巨铠</t>
  </si>
  <si>
    <t>pkm_name_tag_797</t>
  </si>
  <si>
    <t>垃垃藻</t>
  </si>
  <si>
    <t>pkm_name_tag_499</t>
  </si>
  <si>
    <t>毒藻龙</t>
  </si>
  <si>
    <t>pkm_name_tag_349</t>
  </si>
  <si>
    <t>铁臂枪虾</t>
  </si>
  <si>
    <t>pkm_name_tag_247</t>
  </si>
  <si>
    <t>钢炮臂虾</t>
  </si>
  <si>
    <t>pkm_name_tag_250</t>
  </si>
  <si>
    <t>伞电蜥</t>
  </si>
  <si>
    <t>pkm_name_tag_162</t>
  </si>
  <si>
    <t>光电伞蜥</t>
  </si>
  <si>
    <t>pkm_name_tag_860</t>
  </si>
  <si>
    <t>宝宝暴龙</t>
  </si>
  <si>
    <t>pkm_name_tag_593</t>
  </si>
  <si>
    <t>怪颚龙</t>
  </si>
  <si>
    <t>pkm_name_tag_266</t>
  </si>
  <si>
    <t>冰雪龙</t>
  </si>
  <si>
    <t>pkm_name_tag_801</t>
  </si>
  <si>
    <t>冰雪巨龙</t>
  </si>
  <si>
    <t>pkm_name_tag_61</t>
  </si>
  <si>
    <t>摔角鹰人</t>
  </si>
  <si>
    <t>pkm_name_tag_261</t>
  </si>
  <si>
    <t>咚咚鼠</t>
  </si>
  <si>
    <t>pkm_name_tag_476</t>
  </si>
  <si>
    <t>小碎钻</t>
  </si>
  <si>
    <t>pkm_name_tag_543</t>
  </si>
  <si>
    <t>黏黏宝</t>
  </si>
  <si>
    <t>pkm_name_tag_772</t>
  </si>
  <si>
    <t>黏美儿</t>
  </si>
  <si>
    <t>pkm_name_tag_186</t>
  </si>
  <si>
    <t>黏美龙</t>
  </si>
  <si>
    <t>pkm_name_tag_24</t>
  </si>
  <si>
    <t>钥圈儿</t>
  </si>
  <si>
    <t>pkm_name_tag_708</t>
  </si>
  <si>
    <t>小木灵</t>
  </si>
  <si>
    <t>pkm_name_tag_709</t>
  </si>
  <si>
    <t>朽木妖</t>
  </si>
  <si>
    <t>pkm_name_tag_521</t>
  </si>
  <si>
    <t>南瓜精</t>
  </si>
  <si>
    <t>pkm_name_tag_716</t>
  </si>
  <si>
    <t>南瓜怪人</t>
  </si>
  <si>
    <t>pkm_name_tag_841</t>
  </si>
  <si>
    <t>冰宝</t>
  </si>
  <si>
    <t>pkm_name_tag_332</t>
  </si>
  <si>
    <t>嗡蝠</t>
  </si>
  <si>
    <t>pkm_name_tag_319</t>
  </si>
  <si>
    <t>音波龙</t>
  </si>
  <si>
    <t>pkm_name_tag_198</t>
  </si>
  <si>
    <t>哲尔尼亚斯</t>
  </si>
  <si>
    <t>pkm_name_tag_269</t>
  </si>
  <si>
    <t>伊裴尔塔尔</t>
  </si>
  <si>
    <t>pkm_name_tag_456</t>
  </si>
  <si>
    <t>基格尔德</t>
  </si>
  <si>
    <t>pkm_name_tag_639</t>
  </si>
  <si>
    <t>蒂安希</t>
  </si>
  <si>
    <t>pkm_name_tag_720</t>
  </si>
  <si>
    <t>胡帕</t>
  </si>
  <si>
    <t>pkm_name_tag_799</t>
  </si>
  <si>
    <t>波尔凯尼恩</t>
  </si>
  <si>
    <t>pkm_name_tag_734</t>
  </si>
  <si>
    <t>火斑喵</t>
  </si>
  <si>
    <t>pkm_name_tag_31</t>
  </si>
  <si>
    <t>炎热喵</t>
  </si>
  <si>
    <t>pkm_name_tag_840</t>
  </si>
  <si>
    <t>炽焰咆哮虎</t>
  </si>
  <si>
    <t>pkm_name_tag_458</t>
  </si>
  <si>
    <t>球球海狮</t>
  </si>
  <si>
    <t>pkm_name_tag_38</t>
  </si>
  <si>
    <t>花漾海狮</t>
  </si>
  <si>
    <t>pkm_name_tag_741</t>
  </si>
  <si>
    <t>西狮海壬</t>
  </si>
  <si>
    <t>pkm_name_tag_715</t>
  </si>
  <si>
    <t>小笃儿</t>
  </si>
  <si>
    <t>pkm_name_tag_754</t>
  </si>
  <si>
    <t>喇叭啄鸟</t>
  </si>
  <si>
    <t>pkm_name_tag_712</t>
  </si>
  <si>
    <t>铳嘴大鸟</t>
  </si>
  <si>
    <t>pkm_name_tag_717</t>
  </si>
  <si>
    <t>猫鼬少</t>
  </si>
  <si>
    <t>pkm_name_tag_299</t>
  </si>
  <si>
    <t>猫鼬探长</t>
  </si>
  <si>
    <t>pkm_name_tag_664</t>
  </si>
  <si>
    <t>强颚鸡母虫</t>
  </si>
  <si>
    <t>pkm_name_tag_111</t>
  </si>
  <si>
    <t>虫电宝</t>
  </si>
  <si>
    <t>pkm_name_tag_852</t>
  </si>
  <si>
    <t>锹农炮虫</t>
  </si>
  <si>
    <t>pkm_name_tag_641</t>
  </si>
  <si>
    <t>好胜蟹</t>
  </si>
  <si>
    <t>pkm_name_tag_524</t>
  </si>
  <si>
    <t>好胜毛蟹</t>
  </si>
  <si>
    <t>pkm_name_tag_665</t>
  </si>
  <si>
    <t>花舞鸟</t>
  </si>
  <si>
    <t>pkm_name_tag_172</t>
  </si>
  <si>
    <t>萌虻</t>
  </si>
  <si>
    <t>pkm_name_tag_246</t>
  </si>
  <si>
    <t>蝶结萌虻</t>
  </si>
  <si>
    <t>pkm_name_tag_12</t>
  </si>
  <si>
    <t>岩狗狗</t>
  </si>
  <si>
    <t>pkm_name_tag_226</t>
  </si>
  <si>
    <t>鬃岩狼人</t>
  </si>
  <si>
    <t>pkm_name_tag_484</t>
  </si>
  <si>
    <t>弱丁鱼</t>
  </si>
  <si>
    <t>pkm_name_tag_397</t>
  </si>
  <si>
    <t>好坏星</t>
  </si>
  <si>
    <t>pkm_name_tag_556</t>
  </si>
  <si>
    <t>超坏星</t>
  </si>
  <si>
    <t>pkm_name_tag_344</t>
  </si>
  <si>
    <t>泥驴仔</t>
  </si>
  <si>
    <t>pkm_name_tag_274</t>
  </si>
  <si>
    <t>重泥挽马</t>
  </si>
  <si>
    <t>pkm_name_tag_65</t>
  </si>
  <si>
    <t>伪螳草</t>
  </si>
  <si>
    <t>pkm_name_tag_817</t>
  </si>
  <si>
    <t>兰螳花</t>
  </si>
  <si>
    <t>pkm_name_tag_389</t>
  </si>
  <si>
    <t>睡睡菇</t>
  </si>
  <si>
    <t>pkm_name_tag_78</t>
  </si>
  <si>
    <t>灯罩夜菇</t>
  </si>
  <si>
    <t>pkm_name_tag_87</t>
  </si>
  <si>
    <t>夜盗火蜥</t>
  </si>
  <si>
    <t>pkm_name_tag_253</t>
  </si>
  <si>
    <t>焰后蜥</t>
  </si>
  <si>
    <t>pkm_name_tag_761</t>
  </si>
  <si>
    <t>甜竹竹</t>
  </si>
  <si>
    <t>pkm_name_tag_762</t>
  </si>
  <si>
    <t>甜舞妮</t>
  </si>
  <si>
    <t>pkm_name_tag_763</t>
  </si>
  <si>
    <t>甜冷美后</t>
  </si>
  <si>
    <t>pkm_name_tag_497</t>
  </si>
  <si>
    <t>花疗环环</t>
  </si>
  <si>
    <t>pkm_name_tag_236</t>
  </si>
  <si>
    <t>智挥猩</t>
  </si>
  <si>
    <t>pkm_name_tag_770</t>
  </si>
  <si>
    <t>投掷猴</t>
  </si>
  <si>
    <t>pkm_name_tag_780</t>
  </si>
  <si>
    <t>胆小虫</t>
  </si>
  <si>
    <t>pkm_name_tag_816</t>
  </si>
  <si>
    <t>具甲武者</t>
  </si>
  <si>
    <t>pkm_name_tag_320</t>
  </si>
  <si>
    <t>沙丘娃</t>
  </si>
  <si>
    <t>pkm_name_tag_151</t>
  </si>
  <si>
    <t>噬沙堡爷</t>
  </si>
  <si>
    <t>pkm_name_tag_460</t>
  </si>
  <si>
    <t>拳海参</t>
  </si>
  <si>
    <t>pkm_name_tag_251</t>
  </si>
  <si>
    <t>属性：空</t>
  </si>
  <si>
    <t>pkm_name_tag_505</t>
  </si>
  <si>
    <t>银伴战兽</t>
  </si>
  <si>
    <t>pkm_name_tag_231</t>
  </si>
  <si>
    <t>小陨星</t>
  </si>
  <si>
    <t>pkm_name_tag_202</t>
  </si>
  <si>
    <t>树枕尾熊</t>
  </si>
  <si>
    <t>pkm_name_tag_513</t>
  </si>
  <si>
    <t>爆焰龟兽</t>
  </si>
  <si>
    <t>pkm_name_tag_646</t>
  </si>
  <si>
    <t>托戈德玛尔</t>
  </si>
  <si>
    <t>pkm_name_tag_441</t>
  </si>
  <si>
    <t>谜拟丘</t>
  </si>
  <si>
    <t>pkm_name_tag_880</t>
  </si>
  <si>
    <t>磨牙彩皮鱼</t>
  </si>
  <si>
    <t>pkm_name_tag_792</t>
  </si>
  <si>
    <t>老翁龙</t>
  </si>
  <si>
    <t>pkm_name_tag_602</t>
  </si>
  <si>
    <t>破破舵轮</t>
  </si>
  <si>
    <t>pkm_name_tag_193</t>
  </si>
  <si>
    <t>心鳞宝</t>
  </si>
  <si>
    <t>pkm_name_tag_891</t>
  </si>
  <si>
    <t>鳞甲龙</t>
  </si>
  <si>
    <t>pkm_name_tag_315</t>
  </si>
  <si>
    <t>杖尾鳞甲龙</t>
  </si>
  <si>
    <t>pkm_name_tag_642</t>
  </si>
  <si>
    <t>卡璞・鸣鸣</t>
  </si>
  <si>
    <t>pkm_name_tag_686</t>
  </si>
  <si>
    <t>卡璞・蝶蝶</t>
  </si>
  <si>
    <t>pkm_name_tag_300</t>
  </si>
  <si>
    <t>卡璞・哞哞</t>
  </si>
  <si>
    <t>pkm_name_tag_461</t>
  </si>
  <si>
    <t>卡璞・鳍鳍</t>
  </si>
  <si>
    <t>pkm_name_tag_430</t>
  </si>
  <si>
    <t>科斯莫古</t>
  </si>
  <si>
    <t>pkm_name_tag_204</t>
  </si>
  <si>
    <t>科斯莫姆</t>
  </si>
  <si>
    <t>pkm_name_tag_89</t>
  </si>
  <si>
    <t>索尔迦雷欧</t>
  </si>
  <si>
    <t>pkm_name_tag_879</t>
  </si>
  <si>
    <t>露奈雅拉</t>
  </si>
  <si>
    <t>pkm_name_tag_160</t>
  </si>
  <si>
    <t>虚吾伊德</t>
  </si>
  <si>
    <t>pkm_name_tag_794</t>
  </si>
  <si>
    <t>爆肌蚊</t>
  </si>
  <si>
    <t>pkm_name_tag_721</t>
  </si>
  <si>
    <t>费洛美螂</t>
  </si>
  <si>
    <t>pkm_name_tag_604</t>
  </si>
  <si>
    <t>电束木</t>
  </si>
  <si>
    <t>pkm_name_tag_317</t>
  </si>
  <si>
    <t>铁火辉夜</t>
  </si>
  <si>
    <t>pkm_name_tag_399</t>
  </si>
  <si>
    <t>纸御剑</t>
  </si>
  <si>
    <t>pkm_name_tag_217</t>
  </si>
  <si>
    <t>恶食大王</t>
  </si>
  <si>
    <t>pkm_name_tag_121</t>
  </si>
  <si>
    <t>奈克洛兹玛</t>
  </si>
  <si>
    <t>pkm_name_tag_394</t>
  </si>
  <si>
    <t>玛机雅娜</t>
  </si>
  <si>
    <t>pkm_name_tag_284</t>
  </si>
  <si>
    <t>玛夏多</t>
  </si>
  <si>
    <t>pkm_name_tag_575</t>
  </si>
  <si>
    <t>毒贝比</t>
  </si>
  <si>
    <t>pkm_name_tag_727</t>
  </si>
  <si>
    <t>四颚针龙</t>
  </si>
  <si>
    <t>pkm_name_tag_690</t>
  </si>
  <si>
    <t>垒磊石</t>
  </si>
  <si>
    <t>pkm_name_tag_629</t>
  </si>
  <si>
    <t>砰头小丑</t>
  </si>
  <si>
    <t>pkm_name_tag_387</t>
  </si>
  <si>
    <t>美录坦</t>
  </si>
  <si>
    <t>pkm_name_tag_88</t>
  </si>
  <si>
    <t>美录梅塔</t>
  </si>
  <si>
    <t>pkm_name_tag_612</t>
  </si>
  <si>
    <t>敲音猴</t>
  </si>
  <si>
    <t>pkm_name_tag_199</t>
  </si>
  <si>
    <t>啪咚猴</t>
  </si>
  <si>
    <t>pkm_name_tag_201</t>
  </si>
  <si>
    <t>轰擂金刚猩</t>
  </si>
  <si>
    <t>pkm_name_tag_562</t>
  </si>
  <si>
    <t>泪眼蜥</t>
  </si>
  <si>
    <t>pkm_name_tag_711</t>
  </si>
  <si>
    <t>变涩蜥</t>
  </si>
  <si>
    <t>pkm_name_tag_537</t>
  </si>
  <si>
    <t>千面避役</t>
  </si>
  <si>
    <t>pkm_name_tag_667</t>
  </si>
  <si>
    <t>稚山雀</t>
  </si>
  <si>
    <t>pkm_name_tag_710</t>
  </si>
  <si>
    <t>蓝鸦</t>
  </si>
  <si>
    <t>pkm_name_tag_268</t>
  </si>
  <si>
    <t>钢铠鸦</t>
  </si>
  <si>
    <t>pkm_name_tag_410</t>
  </si>
  <si>
    <t>索侦虫</t>
  </si>
  <si>
    <t>pkm_name_tag_330</t>
  </si>
  <si>
    <t>天罩虫</t>
  </si>
  <si>
    <t>pkm_name_tag_618</t>
  </si>
  <si>
    <t>以欧路普</t>
  </si>
  <si>
    <t>pkm_name_tag_735</t>
  </si>
  <si>
    <t>毛辫羊</t>
  </si>
  <si>
    <t>pkm_name_tag_412</t>
  </si>
  <si>
    <t>毛毛角羊</t>
  </si>
  <si>
    <t>pkm_name_tag_307</t>
  </si>
  <si>
    <t>咬咬龟</t>
  </si>
  <si>
    <t>pkm_name_tag_328</t>
  </si>
  <si>
    <t>来电汪</t>
  </si>
  <si>
    <t>pkm_name_tag_541</t>
  </si>
  <si>
    <t>逐电犬</t>
  </si>
  <si>
    <t>pkm_name_tag_255</t>
  </si>
  <si>
    <t>小炭仔</t>
  </si>
  <si>
    <t>pkm_name_tag_347</t>
  </si>
  <si>
    <t>大炭车</t>
  </si>
  <si>
    <t>pkm_name_tag_137</t>
  </si>
  <si>
    <t>巨炭山</t>
  </si>
  <si>
    <t>pkm_name_tag_322</t>
  </si>
  <si>
    <t>啃果虫</t>
  </si>
  <si>
    <t>pkm_name_tag_276</t>
  </si>
  <si>
    <t>苹裹龙</t>
  </si>
  <si>
    <t>pkm_name_tag_241</t>
  </si>
  <si>
    <t>丰蜜龙</t>
  </si>
  <si>
    <t>pkm_name_tag_509</t>
  </si>
  <si>
    <t>沙包蛇</t>
  </si>
  <si>
    <t>pkm_name_tag_861</t>
  </si>
  <si>
    <t>沙螺蟒</t>
  </si>
  <si>
    <t>pkm_name_tag_325</t>
  </si>
  <si>
    <t>刺梭鱼</t>
  </si>
  <si>
    <t>pkm_name_tag_278</t>
  </si>
  <si>
    <t>戽斗尖梭</t>
  </si>
  <si>
    <t>pkm_name_tag_138</t>
  </si>
  <si>
    <t>电音婴</t>
  </si>
  <si>
    <t>pkm_name_tag_606</t>
  </si>
  <si>
    <t>颤弦蝾螈</t>
  </si>
  <si>
    <t>pkm_name_tag_115</t>
  </si>
  <si>
    <t>烧火蚣</t>
  </si>
  <si>
    <t>pkm_name_tag_659</t>
  </si>
  <si>
    <t>焚焰蚣</t>
  </si>
  <si>
    <t>pkm_name_tag_99</t>
  </si>
  <si>
    <t>拳拳蛸</t>
  </si>
  <si>
    <t>pkm_name_tag_768</t>
  </si>
  <si>
    <t>八爪武师</t>
  </si>
  <si>
    <t>pkm_name_tag_355</t>
  </si>
  <si>
    <t>来悲茶</t>
  </si>
  <si>
    <t>pkm_name_tag_610</t>
  </si>
  <si>
    <t>怖思壶</t>
  </si>
  <si>
    <t>pkm_name_tag_615</t>
  </si>
  <si>
    <t>迷布莉姆</t>
  </si>
  <si>
    <t>pkm_name_tag_406</t>
  </si>
  <si>
    <t>提布莉姆</t>
  </si>
  <si>
    <t>pkm_name_tag_37</t>
  </si>
  <si>
    <t>布莉姆温</t>
  </si>
  <si>
    <t>pkm_name_tag_692</t>
  </si>
  <si>
    <t>捣蛋小妖</t>
  </si>
  <si>
    <t>pkm_name_tag_41</t>
  </si>
  <si>
    <t>诈唬魔</t>
  </si>
  <si>
    <t>pkm_name_tag_306</t>
  </si>
  <si>
    <t>长毛巨魔</t>
  </si>
  <si>
    <t>pkm_name_tag_467</t>
  </si>
  <si>
    <t>堵拦熊</t>
  </si>
  <si>
    <t>pkm_name_tag_398</t>
  </si>
  <si>
    <t>喵头目</t>
  </si>
  <si>
    <t>pkm_name_tag_594</t>
  </si>
  <si>
    <t>魔灵珊瑚</t>
  </si>
  <si>
    <t>pkm_name_tag_33</t>
  </si>
  <si>
    <t>葱游兵</t>
  </si>
  <si>
    <t>pkm_name_tag_105</t>
  </si>
  <si>
    <t>踏冰人偶</t>
  </si>
  <si>
    <t>pkm_name_tag_74</t>
  </si>
  <si>
    <t>迭失板</t>
  </si>
  <si>
    <t>pkm_name_tag_22</t>
  </si>
  <si>
    <t>小仙奶</t>
  </si>
  <si>
    <t>pkm_name_tag_553</t>
  </si>
  <si>
    <t>霜奶仙</t>
  </si>
  <si>
    <t>pkm_name_tag_632</t>
  </si>
  <si>
    <t>列阵兵</t>
  </si>
  <si>
    <t>pkm_name_tag_894</t>
  </si>
  <si>
    <t>啪嚓海胆</t>
  </si>
  <si>
    <t>pkm_name_tag_526</t>
  </si>
  <si>
    <t>巨石丁</t>
  </si>
  <si>
    <t>pkm_name_tag_875</t>
  </si>
  <si>
    <t>冰砌鹅</t>
  </si>
  <si>
    <t>pkm_name_tag_746</t>
  </si>
  <si>
    <t>爱管侍</t>
  </si>
  <si>
    <t>pkm_name_tag_97</t>
  </si>
  <si>
    <t>莫鲁贝可</t>
  </si>
  <si>
    <t>pkm_name_tag_517</t>
  </si>
  <si>
    <t>铜象</t>
  </si>
  <si>
    <t>pkm_name_tag_384</t>
  </si>
  <si>
    <t>大王铜象</t>
  </si>
  <si>
    <t>pkm_name_tag_232</t>
  </si>
  <si>
    <t>雷鸟龙</t>
  </si>
  <si>
    <t>pkm_name_tag_392</t>
  </si>
  <si>
    <t>雷鸟海兽</t>
  </si>
  <si>
    <t>pkm_name_tag_544</t>
  </si>
  <si>
    <t>鳃鱼龙</t>
  </si>
  <si>
    <t>pkm_name_tag_140</t>
  </si>
  <si>
    <t>鳃鱼海兽</t>
  </si>
  <si>
    <t>pkm_name_tag_884</t>
  </si>
  <si>
    <t>铝钢龙</t>
  </si>
  <si>
    <t>pkm_name_tag_215</t>
  </si>
  <si>
    <t>多龙梅西亚</t>
  </si>
  <si>
    <t>pkm_name_tag_599</t>
  </si>
  <si>
    <t>多龙奇</t>
  </si>
  <si>
    <t>pkm_name_tag_672</t>
  </si>
  <si>
    <t>多龙巴鲁托</t>
  </si>
  <si>
    <t>pkm_name_tag_545</t>
  </si>
  <si>
    <t>苍响</t>
  </si>
  <si>
    <t>pkm_name_tag_178</t>
  </si>
  <si>
    <t>藏玛然特</t>
  </si>
  <si>
    <t>pkm_name_tag_223</t>
  </si>
  <si>
    <t>无极汰那</t>
  </si>
  <si>
    <t>pkm_name_tag_440</t>
  </si>
  <si>
    <t>熊徒弟</t>
  </si>
  <si>
    <t>pkm_name_tag_483</t>
  </si>
  <si>
    <t>武道熊师</t>
  </si>
  <si>
    <t>pkm_name_tag_450</t>
  </si>
  <si>
    <t>萨戮德</t>
  </si>
  <si>
    <t>pkm_name_tag_588</t>
  </si>
  <si>
    <t>雷吉艾勒奇</t>
  </si>
  <si>
    <t>pkm_name_tag_634</t>
  </si>
  <si>
    <t>雷吉铎拉戈</t>
  </si>
  <si>
    <t>pkm_name_tag_791</t>
  </si>
  <si>
    <t>雪暴马</t>
  </si>
  <si>
    <t>pkm_name_tag_644</t>
  </si>
  <si>
    <t>灵幽马</t>
  </si>
  <si>
    <t>pkm_name_tag_408</t>
  </si>
  <si>
    <t>蕾冠王</t>
  </si>
  <si>
    <t>pkm_name_tag_900</t>
  </si>
  <si>
    <t>晶光芽</t>
  </si>
  <si>
    <t>pkm_name_tag_901</t>
  </si>
  <si>
    <t>古鼎鹿</t>
  </si>
  <si>
    <t>pkm_name_tag_902</t>
  </si>
  <si>
    <t>走鲸</t>
  </si>
  <si>
    <t>pkm_name_tag_903</t>
  </si>
  <si>
    <t>古简蜗</t>
  </si>
  <si>
    <t>pkm_name_tag_904</t>
  </si>
  <si>
    <t>电海燕</t>
  </si>
  <si>
    <t>pkm_name_tag_905</t>
  </si>
  <si>
    <t>一对鼠</t>
  </si>
  <si>
    <t>pkm_name_tag_906</t>
  </si>
  <si>
    <t>波普海豚</t>
  </si>
  <si>
    <t>pkm_name_tag_907</t>
  </si>
  <si>
    <t>故勒顿</t>
  </si>
  <si>
    <t>pkm_name_tag_908</t>
  </si>
  <si>
    <t>缠红鹤</t>
  </si>
  <si>
    <t>pkm_name_tag_909</t>
  </si>
  <si>
    <t>巧锻匠</t>
  </si>
  <si>
    <t>pkm_name_tag_910</t>
  </si>
  <si>
    <t>滋汁鼹</t>
  </si>
  <si>
    <t>pkm_name_tag_911</t>
  </si>
  <si>
    <t>呆火鳄</t>
  </si>
  <si>
    <t>pkm_name_tag_912</t>
  </si>
  <si>
    <t>三海地鼠</t>
  </si>
  <si>
    <t>pkm_name_tag_913</t>
  </si>
  <si>
    <t>古剑豹</t>
  </si>
  <si>
    <t>pkm_name_tag_914</t>
  </si>
  <si>
    <t>大电海燕</t>
  </si>
  <si>
    <t>pkm_name_tag_915</t>
  </si>
  <si>
    <t>巴布土拨</t>
  </si>
  <si>
    <t>pkm_name_tag_916</t>
  </si>
  <si>
    <t>苍炎刃鬼</t>
  </si>
  <si>
    <t>pkm_name_tag_917</t>
  </si>
  <si>
    <t>炭小侍</t>
  </si>
  <si>
    <t>pkm_name_tag_918</t>
  </si>
  <si>
    <t>铁辙迹</t>
  </si>
  <si>
    <t>pkm_name_tag_919</t>
  </si>
  <si>
    <t>噗隆隆</t>
  </si>
  <si>
    <t>pkm_name_tag_920</t>
  </si>
  <si>
    <t>热辣娃</t>
  </si>
  <si>
    <t>pkm_name_tag_921</t>
  </si>
  <si>
    <t>墓仔狗</t>
  </si>
  <si>
    <t>pkm_name_tag_922</t>
  </si>
  <si>
    <t>仆刀将军</t>
  </si>
  <si>
    <t>pkm_name_tag_923</t>
  </si>
  <si>
    <t>米立龙</t>
  </si>
  <si>
    <t>pkm_name_tag_924</t>
  </si>
  <si>
    <t>豆蟋蟀</t>
  </si>
  <si>
    <t>pkm_name_tag_925</t>
  </si>
  <si>
    <t>密勒顿</t>
  </si>
  <si>
    <t>pkm_name_tag_926</t>
  </si>
  <si>
    <t>布土拨</t>
  </si>
  <si>
    <t>pkm_name_tag_927</t>
  </si>
  <si>
    <t>幽尾玄鱼</t>
  </si>
  <si>
    <t>pkm_name_tag_928</t>
  </si>
  <si>
    <t>凉脊龙</t>
  </si>
  <si>
    <t>pkm_name_tag_929</t>
  </si>
  <si>
    <t>新叶喵</t>
  </si>
  <si>
    <t>pkm_name_tag_930</t>
  </si>
  <si>
    <t>奇麒麟</t>
  </si>
  <si>
    <t>pkm_name_tag_931</t>
  </si>
  <si>
    <t>狠辣椒</t>
  </si>
  <si>
    <t>pkm_name_tag_932</t>
  </si>
  <si>
    <t>铁武者</t>
  </si>
  <si>
    <t>pkm_name_tag_933</t>
  </si>
  <si>
    <t>古玉鱼</t>
  </si>
  <si>
    <t>pkm_name_tag_934</t>
  </si>
  <si>
    <t>原野水母</t>
  </si>
  <si>
    <t>pkm_name_tag_935</t>
  </si>
  <si>
    <t>狂欢浪舞鸭</t>
  </si>
  <si>
    <t>pkm_name_tag_936</t>
  </si>
  <si>
    <t>骨纹巨声鳄</t>
  </si>
  <si>
    <t>pkm_name_tag_937</t>
  </si>
  <si>
    <t>索财灵</t>
  </si>
  <si>
    <t>pkm_name_tag_938</t>
  </si>
  <si>
    <t>润水鸭</t>
  </si>
  <si>
    <t>pkm_name_tag_939</t>
  </si>
  <si>
    <t>大狃拉</t>
  </si>
  <si>
    <t>pkm_name_tag_940</t>
  </si>
  <si>
    <t>浩大鲸</t>
  </si>
  <si>
    <t>pkm_name_tag_941</t>
  </si>
  <si>
    <t>虫甲圣</t>
  </si>
  <si>
    <t>pkm_name_tag_942</t>
  </si>
  <si>
    <t>铁毒蛾</t>
  </si>
  <si>
    <t>pkm_name_tag_943</t>
  </si>
  <si>
    <t>团珠蛛</t>
  </si>
  <si>
    <t>pkm_name_tag_944</t>
  </si>
  <si>
    <t>振翼发</t>
  </si>
  <si>
    <t>pkm_name_tag_945</t>
  </si>
  <si>
    <t>沙铁皮</t>
  </si>
  <si>
    <t>pkm_name_tag_946</t>
  </si>
  <si>
    <t>狗仔包</t>
  </si>
  <si>
    <t>pkm_name_tag_947</t>
  </si>
  <si>
    <t>涌跃鸭</t>
  </si>
  <si>
    <t>pkm_name_tag_948</t>
  </si>
  <si>
    <t>吼叫尾</t>
  </si>
  <si>
    <t>pkm_name_tag_949</t>
  </si>
  <si>
    <t>雄伟牙</t>
  </si>
  <si>
    <t>pkm_name_tag_950</t>
  </si>
  <si>
    <t>布拨</t>
  </si>
  <si>
    <t>pkm_name_tag_951</t>
  </si>
  <si>
    <t>虫滚泥</t>
  </si>
  <si>
    <t>pkm_name_tag_952</t>
  </si>
  <si>
    <t>迷你芙</t>
  </si>
  <si>
    <t>pkm_name_tag_953</t>
  </si>
  <si>
    <t>飘飘雏</t>
  </si>
  <si>
    <t>pkm_name_tag_954</t>
  </si>
  <si>
    <t>海地鼠</t>
  </si>
  <si>
    <t>pkm_name_tag_955</t>
  </si>
  <si>
    <t>獒教父</t>
  </si>
  <si>
    <t>pkm_name_tag_956</t>
  </si>
  <si>
    <t>爱吃豚</t>
  </si>
  <si>
    <t>pkm_name_tag_957</t>
  </si>
  <si>
    <t>诡角鹿</t>
  </si>
  <si>
    <t>pkm_name_tag_958</t>
  </si>
  <si>
    <t>纳噬草</t>
  </si>
  <si>
    <t>pkm_name_tag_959</t>
  </si>
  <si>
    <t>摩托蜥</t>
  </si>
  <si>
    <t>pkm_name_tag_960</t>
  </si>
  <si>
    <t>爬地翅</t>
  </si>
  <si>
    <t>pkm_name_tag_961</t>
  </si>
  <si>
    <t>晶光花</t>
  </si>
  <si>
    <t>pkm_name_tag_962</t>
  </si>
  <si>
    <t>盐石宝</t>
  </si>
  <si>
    <t>pkm_name_tag_963</t>
  </si>
  <si>
    <t>光蚪仔</t>
  </si>
  <si>
    <t>pkm_name_tag_964</t>
  </si>
  <si>
    <t>拖拖蚓</t>
  </si>
  <si>
    <t>pkm_name_tag_965</t>
  </si>
  <si>
    <t>铁荆棘</t>
  </si>
  <si>
    <t>pkm_name_tag_966</t>
  </si>
  <si>
    <t>冻脊龙</t>
  </si>
  <si>
    <t>pkm_name_tag_967</t>
  </si>
  <si>
    <t>土龙节节</t>
  </si>
  <si>
    <t>pkm_name_tag_968</t>
  </si>
  <si>
    <t>奥利纽</t>
  </si>
  <si>
    <t>pkm_name_tag_969</t>
  </si>
  <si>
    <t>下石鸟</t>
  </si>
  <si>
    <t>pkm_name_tag_970</t>
  </si>
  <si>
    <t>赛富豪</t>
  </si>
  <si>
    <t>pkm_name_tag_971</t>
  </si>
  <si>
    <t>万针鱼</t>
  </si>
  <si>
    <t>pkm_name_tag_972</t>
  </si>
  <si>
    <t>麻花犬</t>
  </si>
  <si>
    <t>pkm_name_tag_973</t>
  </si>
  <si>
    <t>小锻匠</t>
  </si>
  <si>
    <t>pkm_name_tag_974</t>
  </si>
  <si>
    <t>猛恶菇</t>
  </si>
  <si>
    <t>pkm_name_tag_975</t>
  </si>
  <si>
    <t>电肚蛙</t>
  </si>
  <si>
    <t>pkm_name_tag_976</t>
  </si>
  <si>
    <t>毛崖蟹</t>
  </si>
  <si>
    <t>pkm_name_tag_977</t>
  </si>
  <si>
    <t>铁脖颈</t>
  </si>
  <si>
    <t>pkm_name_tag_978</t>
  </si>
  <si>
    <t>普隆隆姆</t>
  </si>
  <si>
    <t>pkm_name_tag_979</t>
  </si>
  <si>
    <t>海豚侠</t>
  </si>
  <si>
    <t>pkm_name_tag_980</t>
  </si>
  <si>
    <t>超能艳鸵</t>
  </si>
  <si>
    <t>pkm_name_tag_981</t>
  </si>
  <si>
    <t>红莲铠骑</t>
  </si>
  <si>
    <t>pkm_name_tag_982</t>
  </si>
  <si>
    <t>轰鸣月</t>
  </si>
  <si>
    <t>pkm_name_tag_983</t>
  </si>
  <si>
    <t>铁包袱</t>
  </si>
  <si>
    <t>pkm_name_tag_984</t>
  </si>
  <si>
    <t>月月熊</t>
  </si>
  <si>
    <t>pkm_name_tag_985</t>
  </si>
  <si>
    <t>戟脊龙</t>
  </si>
  <si>
    <t>pkm_name_tag_986</t>
  </si>
  <si>
    <t>怒鹦哥</t>
  </si>
  <si>
    <t>pkm_name_tag_987</t>
  </si>
  <si>
    <t>眷恋云</t>
  </si>
  <si>
    <t>pkm_name_tag_988</t>
  </si>
  <si>
    <t>墓扬犬</t>
  </si>
  <si>
    <t>pkm_name_tag_989</t>
  </si>
  <si>
    <t>烈腿蝗</t>
  </si>
  <si>
    <t>pkm_name_tag_990</t>
  </si>
  <si>
    <t>蒂蕾喵</t>
  </si>
  <si>
    <t>pkm_name_tag_991</t>
  </si>
  <si>
    <t>铁臂膀</t>
  </si>
  <si>
    <t>pkm_name_tag_992</t>
  </si>
  <si>
    <t>盐石巨灵</t>
  </si>
  <si>
    <t>pkm_name_tag_993</t>
  </si>
  <si>
    <t>操陷蛛</t>
  </si>
  <si>
    <t>pkm_name_tag_994</t>
  </si>
  <si>
    <t>飘香豚</t>
  </si>
  <si>
    <t>pkm_name_tag_995</t>
  </si>
  <si>
    <t>陆地水母</t>
  </si>
  <si>
    <t>pkm_name_tag_996</t>
  </si>
  <si>
    <t>盐石垒</t>
  </si>
  <si>
    <t>pkm_name_tag_997</t>
  </si>
  <si>
    <t>轻身鳕</t>
  </si>
  <si>
    <t>pkm_name_tag_998</t>
  </si>
  <si>
    <t>巨锻匠</t>
  </si>
  <si>
    <t>pkm_name_tag_999</t>
  </si>
  <si>
    <t>魔幻假面喵</t>
  </si>
  <si>
    <t>pkm_name_tag_1000</t>
  </si>
  <si>
    <t>炙烫鳄</t>
  </si>
  <si>
    <t>pkm_name_tag_1001</t>
  </si>
  <si>
    <t>偶叫獒</t>
  </si>
  <si>
    <t>pkm_name_tag_1002</t>
  </si>
  <si>
    <t>奥利瓦</t>
  </si>
  <si>
    <t>pkm_name_tag_1003</t>
  </si>
  <si>
    <t>怖纳噬草</t>
  </si>
  <si>
    <t>pkm_name_tag_1004</t>
  </si>
  <si>
    <t>吃吼霸</t>
  </si>
  <si>
    <t>pkm_name_tag_1005</t>
  </si>
  <si>
    <t>土王</t>
  </si>
  <si>
    <t>pkm_name_tag_1006</t>
  </si>
  <si>
    <t>劈斧螳螂</t>
  </si>
  <si>
    <t>pkm_name_tag_1007</t>
  </si>
  <si>
    <t>弃世猴</t>
  </si>
  <si>
    <t>pkm_name_tag_1008</t>
  </si>
  <si>
    <t>涂标客</t>
  </si>
  <si>
    <t>pkm_name_tag_1009</t>
  </si>
  <si>
    <t>一家鼠</t>
  </si>
  <si>
    <t>Pkm_Name_15543_002</t>
  </si>
  <si>
    <t>超级超梦X</t>
  </si>
  <si>
    <t>Pkm_Name_15544_002</t>
  </si>
  <si>
    <t>超级超梦Y</t>
  </si>
  <si>
    <t>阿罗拉九尾</t>
  </si>
  <si>
    <t>OpsEvents_Banner_Title_12129_001</t>
  </si>
  <si>
    <t>游侠风格</t>
  </si>
  <si>
    <t>PkmSkill_PyroBallPlus_001</t>
  </si>
  <si>
    <t>火焰球+</t>
  </si>
  <si>
    <t>PkmSkill_PyroBall_001</t>
  </si>
  <si>
    <t>火焰球</t>
  </si>
  <si>
    <t>code_no_1</t>
  </si>
  <si>
    <t>NO_1</t>
  </si>
  <si>
    <t>code_no_2</t>
  </si>
  <si>
    <t>NO_2</t>
  </si>
  <si>
    <t>code_no_3</t>
  </si>
  <si>
    <t>NO_3</t>
  </si>
  <si>
    <t>code_no_4</t>
  </si>
  <si>
    <t>NO_4</t>
  </si>
  <si>
    <t>code_no_5</t>
  </si>
  <si>
    <t>NO_5</t>
  </si>
  <si>
    <t>code_no_6</t>
  </si>
  <si>
    <t>NO_6</t>
  </si>
  <si>
    <t>code_no_7</t>
  </si>
  <si>
    <t>NO_7</t>
  </si>
  <si>
    <t>code_no_8</t>
  </si>
  <si>
    <t>NO_8</t>
  </si>
  <si>
    <t>code_no_9</t>
  </si>
  <si>
    <t>NO_9</t>
  </si>
  <si>
    <t>code_no_10</t>
  </si>
  <si>
    <t>NO_10</t>
  </si>
  <si>
    <t>code_no_11</t>
  </si>
  <si>
    <t>NO_11</t>
  </si>
  <si>
    <t>code_no_12</t>
  </si>
  <si>
    <t>NO_12</t>
  </si>
  <si>
    <t>code_no_13</t>
  </si>
  <si>
    <t>NO_13</t>
  </si>
  <si>
    <t>code_no_14</t>
  </si>
  <si>
    <t>NO_14</t>
  </si>
  <si>
    <t>code_no_15</t>
  </si>
  <si>
    <t>NO_15</t>
  </si>
  <si>
    <t>code_no_16</t>
  </si>
  <si>
    <t>NO_16</t>
  </si>
  <si>
    <t>code_no_17</t>
  </si>
  <si>
    <t>NO_17</t>
  </si>
  <si>
    <t>code_no_18</t>
  </si>
  <si>
    <t>NO_18</t>
  </si>
  <si>
    <t>code_no_19</t>
  </si>
  <si>
    <t>NO_19</t>
  </si>
  <si>
    <t>code_no_20</t>
  </si>
  <si>
    <t>NO_20</t>
  </si>
  <si>
    <t>code_no_21</t>
  </si>
  <si>
    <t>NO_21</t>
  </si>
  <si>
    <t>code_no_22</t>
  </si>
  <si>
    <t>NO_22</t>
  </si>
  <si>
    <t>code_no_23</t>
  </si>
  <si>
    <t>NO_23</t>
  </si>
  <si>
    <t>code_no_24</t>
  </si>
  <si>
    <t>NO_24</t>
  </si>
  <si>
    <t>code_no_25</t>
  </si>
  <si>
    <t>NO_25</t>
  </si>
  <si>
    <t>code_no_26</t>
  </si>
  <si>
    <t>NO_26</t>
  </si>
  <si>
    <t>code_no_27</t>
  </si>
  <si>
    <t>NO_27</t>
  </si>
  <si>
    <t>code_no_28</t>
  </si>
  <si>
    <t>NO_28</t>
  </si>
  <si>
    <t>code_no_29</t>
  </si>
  <si>
    <t>NO_29</t>
  </si>
  <si>
    <t>code_no_30</t>
  </si>
  <si>
    <t>NO_30</t>
  </si>
  <si>
    <t>code_no_31</t>
  </si>
  <si>
    <t>NO_31</t>
  </si>
  <si>
    <t>code_no_32</t>
  </si>
  <si>
    <t>NO_32</t>
  </si>
  <si>
    <t>code_no_33</t>
  </si>
  <si>
    <t>NO_33</t>
  </si>
  <si>
    <t>code_no_34</t>
  </si>
  <si>
    <t>NO_34</t>
  </si>
  <si>
    <t>code_no_35</t>
  </si>
  <si>
    <t>NO_35</t>
  </si>
  <si>
    <t>code_no_36</t>
  </si>
  <si>
    <t>NO_36</t>
  </si>
  <si>
    <t>code_no_37</t>
  </si>
  <si>
    <t>NO_37</t>
  </si>
  <si>
    <t>code_no_38</t>
  </si>
  <si>
    <t>NO_38</t>
  </si>
  <si>
    <t>code_no_39</t>
  </si>
  <si>
    <t>NO_39</t>
  </si>
  <si>
    <t>code_no_40</t>
  </si>
  <si>
    <t>NO_40</t>
  </si>
  <si>
    <t>code_no_41</t>
  </si>
  <si>
    <t>NO_41</t>
  </si>
  <si>
    <t>code_no_42</t>
  </si>
  <si>
    <t>NO_42</t>
  </si>
  <si>
    <t>code_no_43</t>
  </si>
  <si>
    <t>NO_43</t>
  </si>
  <si>
    <t>code_no_44</t>
  </si>
  <si>
    <t>NO_44</t>
  </si>
  <si>
    <t>code_no_45</t>
  </si>
  <si>
    <t>NO_45</t>
  </si>
  <si>
    <t>code_no_46</t>
  </si>
  <si>
    <t>NO_46</t>
  </si>
  <si>
    <t>code_no_47</t>
  </si>
  <si>
    <t>NO_47</t>
  </si>
  <si>
    <t>code_no_48</t>
  </si>
  <si>
    <t>NO_48</t>
  </si>
  <si>
    <t>code_no_49</t>
  </si>
  <si>
    <t>NO_49</t>
  </si>
  <si>
    <t>code_no_50</t>
  </si>
  <si>
    <t>NO_50</t>
  </si>
  <si>
    <t>code_no_51</t>
  </si>
  <si>
    <t>NO_51</t>
  </si>
  <si>
    <t>code_no_52</t>
  </si>
  <si>
    <t>NO_52</t>
  </si>
  <si>
    <t>code_no_53</t>
  </si>
  <si>
    <t>NO_53</t>
  </si>
  <si>
    <t>code_no_54</t>
  </si>
  <si>
    <t>NO_54</t>
  </si>
  <si>
    <t>code_no_55</t>
  </si>
  <si>
    <t>NO_55</t>
  </si>
  <si>
    <t>code_no_56</t>
  </si>
  <si>
    <t>NO_56</t>
  </si>
  <si>
    <t>code_no_57</t>
  </si>
  <si>
    <t>NO_57</t>
  </si>
  <si>
    <t>code_no_58</t>
  </si>
  <si>
    <t>NO_58</t>
  </si>
  <si>
    <t>code_no_59</t>
  </si>
  <si>
    <t>NO_59</t>
  </si>
  <si>
    <t>code_no_60</t>
  </si>
  <si>
    <t>NO_60</t>
  </si>
  <si>
    <t>code_no_61</t>
  </si>
  <si>
    <t>NO_61</t>
  </si>
  <si>
    <t>code_no_62</t>
  </si>
  <si>
    <t>NO_62</t>
  </si>
  <si>
    <t>code_no_63</t>
  </si>
  <si>
    <t>NO_63</t>
  </si>
  <si>
    <t>code_no_64</t>
  </si>
  <si>
    <t>NO_64</t>
  </si>
  <si>
    <t>code_no_65</t>
  </si>
  <si>
    <t>NO_65</t>
  </si>
  <si>
    <t>code_no_66</t>
  </si>
  <si>
    <t>NO_66</t>
  </si>
  <si>
    <t>code_no_67</t>
  </si>
  <si>
    <t>NO_67</t>
  </si>
  <si>
    <t>code_no_68</t>
  </si>
  <si>
    <t>NO_68</t>
  </si>
  <si>
    <t>code_no_69</t>
  </si>
  <si>
    <t>NO_69</t>
  </si>
  <si>
    <t>code_no_70</t>
  </si>
  <si>
    <t>NO_70</t>
  </si>
  <si>
    <t>code_no_71</t>
  </si>
  <si>
    <t>NO_71</t>
  </si>
  <si>
    <t>code_no_72</t>
  </si>
  <si>
    <t>NO_72</t>
  </si>
  <si>
    <t>code_no_73</t>
  </si>
  <si>
    <t>NO_73</t>
  </si>
  <si>
    <t>code_no_74</t>
  </si>
  <si>
    <t>NO_74</t>
  </si>
  <si>
    <t>code_no_75</t>
  </si>
  <si>
    <t>NO_75</t>
  </si>
  <si>
    <t>code_no_76</t>
  </si>
  <si>
    <t>NO_76</t>
  </si>
  <si>
    <t>code_no_77</t>
  </si>
  <si>
    <t>NO_77</t>
  </si>
  <si>
    <t>code_no_78</t>
  </si>
  <si>
    <t>NO_78</t>
  </si>
  <si>
    <t>code_no_79</t>
  </si>
  <si>
    <t>NO_79</t>
  </si>
  <si>
    <t>code_no_80</t>
  </si>
  <si>
    <t>NO_80</t>
  </si>
  <si>
    <t>code_no_81</t>
  </si>
  <si>
    <t>NO_81</t>
  </si>
  <si>
    <t>code_no_82</t>
  </si>
  <si>
    <t>NO_82</t>
  </si>
  <si>
    <t>code_no_83</t>
  </si>
  <si>
    <t>NO_83</t>
  </si>
  <si>
    <t>code_no_84</t>
  </si>
  <si>
    <t>NO_84</t>
  </si>
  <si>
    <t>code_no_85</t>
  </si>
  <si>
    <t>NO_85</t>
  </si>
  <si>
    <t>code_no_86</t>
  </si>
  <si>
    <t>NO_86</t>
  </si>
  <si>
    <t>code_no_87</t>
  </si>
  <si>
    <t>NO_87</t>
  </si>
  <si>
    <t>code_no_88</t>
  </si>
  <si>
    <t>NO_88</t>
  </si>
  <si>
    <t>code_no_89</t>
  </si>
  <si>
    <t>NO_89</t>
  </si>
  <si>
    <t>code_no_90</t>
  </si>
  <si>
    <t>NO_90</t>
  </si>
  <si>
    <t>code_no_91</t>
  </si>
  <si>
    <t>NO_91</t>
  </si>
  <si>
    <t>code_no_92</t>
  </si>
  <si>
    <t>NO_92</t>
  </si>
  <si>
    <t>code_no_93</t>
  </si>
  <si>
    <t>NO_93</t>
  </si>
  <si>
    <t>code_no_94</t>
  </si>
  <si>
    <t>NO_94</t>
  </si>
  <si>
    <t>code_no_95</t>
  </si>
  <si>
    <t>NO_95</t>
  </si>
  <si>
    <t>code_no_96</t>
  </si>
  <si>
    <t>NO_96</t>
  </si>
  <si>
    <t>code_no_97</t>
  </si>
  <si>
    <t>NO_97</t>
  </si>
  <si>
    <t>code_no_98</t>
  </si>
  <si>
    <t>NO_98</t>
  </si>
  <si>
    <t>code_no_99</t>
  </si>
  <si>
    <t>NO_99</t>
  </si>
  <si>
    <t>code_no_100</t>
  </si>
  <si>
    <t>NO_100</t>
  </si>
  <si>
    <t>code_no_101</t>
  </si>
  <si>
    <t>NO_101</t>
  </si>
  <si>
    <t>code_no_102</t>
  </si>
  <si>
    <t>NO_102</t>
  </si>
  <si>
    <t>code_no_103</t>
  </si>
  <si>
    <t>NO_103</t>
  </si>
  <si>
    <t>code_no_105</t>
  </si>
  <si>
    <t>NO_105</t>
  </si>
  <si>
    <t>code_no_106</t>
  </si>
  <si>
    <t>NO_106</t>
  </si>
  <si>
    <t>code_no_107</t>
  </si>
  <si>
    <t>NO_107</t>
  </si>
  <si>
    <t>code_no_109</t>
  </si>
  <si>
    <t>NO_109</t>
  </si>
  <si>
    <t>code_no_200</t>
  </si>
  <si>
    <t>NO_200</t>
  </si>
  <si>
    <t>code_no_1001</t>
  </si>
  <si>
    <t>NO_1001</t>
  </si>
  <si>
    <t>code_no_1002</t>
  </si>
  <si>
    <t>NO_1002</t>
  </si>
  <si>
    <t>code_no_1005</t>
  </si>
  <si>
    <t>NO_1005</t>
  </si>
  <si>
    <t>code_no_1006</t>
  </si>
  <si>
    <t>NO_1006</t>
  </si>
  <si>
    <t>code_no_1007</t>
  </si>
  <si>
    <t>NO_1007</t>
  </si>
  <si>
    <t>code_no_1011</t>
  </si>
  <si>
    <t>NO_1011</t>
  </si>
  <si>
    <t>code_no_1014</t>
  </si>
  <si>
    <t>NO_1014</t>
  </si>
  <si>
    <t>code_no_1015</t>
  </si>
  <si>
    <t>NO_1015</t>
  </si>
  <si>
    <t>code_no_1016</t>
  </si>
  <si>
    <t>NO_1016</t>
  </si>
  <si>
    <t>code_no_1017</t>
  </si>
  <si>
    <t>NO_1017</t>
  </si>
  <si>
    <t>code_no_1018</t>
  </si>
  <si>
    <t>NO_1018</t>
  </si>
  <si>
    <t>code_no_1019</t>
  </si>
  <si>
    <t>NO_1019</t>
  </si>
  <si>
    <t>code_no_1020</t>
  </si>
  <si>
    <t>NO_1020</t>
  </si>
  <si>
    <t>code_no_1021</t>
  </si>
  <si>
    <t>NO_1021</t>
  </si>
  <si>
    <t>code_no_1022</t>
  </si>
  <si>
    <t>NO_1022</t>
  </si>
  <si>
    <t>code_no_1023</t>
  </si>
  <si>
    <t>NO_1023</t>
  </si>
  <si>
    <t>code_no_1026</t>
  </si>
  <si>
    <t>NO_1026</t>
  </si>
  <si>
    <t>code_no_1027</t>
  </si>
  <si>
    <t>NO_1027</t>
  </si>
  <si>
    <t>code_no_1030</t>
  </si>
  <si>
    <t>NO_1030</t>
  </si>
  <si>
    <t>code_no_1034</t>
  </si>
  <si>
    <t>NO_1034</t>
  </si>
  <si>
    <t>code_no_1035</t>
  </si>
  <si>
    <t>NO_1035</t>
  </si>
  <si>
    <t>code_no_1036</t>
  </si>
  <si>
    <t>NO_1036</t>
  </si>
  <si>
    <t>code_no_1037</t>
  </si>
  <si>
    <t>NO_1037</t>
  </si>
  <si>
    <t>code_no_1039</t>
  </si>
  <si>
    <t>NO_1039</t>
  </si>
  <si>
    <t>code_no_1041</t>
  </si>
  <si>
    <t>NO_1041</t>
  </si>
  <si>
    <t>code_no_2001</t>
  </si>
  <si>
    <t>NO_2001</t>
  </si>
  <si>
    <t>code_no_2002</t>
  </si>
  <si>
    <t>NO_2002</t>
  </si>
  <si>
    <t>code_no_2004</t>
  </si>
  <si>
    <t>NO_2004</t>
  </si>
  <si>
    <t>code_no_2005</t>
  </si>
  <si>
    <t>NO_2005</t>
  </si>
  <si>
    <t>code_no_2006</t>
  </si>
  <si>
    <t>NO_2006</t>
  </si>
  <si>
    <t>code_no_2007</t>
  </si>
  <si>
    <t>NO_2007</t>
  </si>
  <si>
    <t>code_no_2008</t>
  </si>
  <si>
    <t>NO_2008</t>
  </si>
  <si>
    <t>code_no_2101</t>
  </si>
  <si>
    <t>NO_2101</t>
  </si>
  <si>
    <t>code_no_2102</t>
  </si>
  <si>
    <t>NO_2102</t>
  </si>
  <si>
    <t>code_no_2113</t>
  </si>
  <si>
    <t>NO_2113</t>
  </si>
  <si>
    <t>code_no_2115</t>
  </si>
  <si>
    <t>NO_2115</t>
  </si>
  <si>
    <t>code_no_2123</t>
  </si>
  <si>
    <t>NO_2123</t>
  </si>
  <si>
    <t>code_no_2124</t>
  </si>
  <si>
    <t>NO_2124</t>
  </si>
  <si>
    <t>code_no_2126</t>
  </si>
  <si>
    <t>NO_2126</t>
  </si>
  <si>
    <t>code_no_2127</t>
  </si>
  <si>
    <t>NO_2127</t>
  </si>
  <si>
    <t>code_no_2128</t>
  </si>
  <si>
    <t>NO_2128</t>
  </si>
  <si>
    <t>code_no_2129</t>
  </si>
  <si>
    <t>NO_2129</t>
  </si>
  <si>
    <t>code_no_2131</t>
  </si>
  <si>
    <t>NO_2131</t>
  </si>
  <si>
    <t>code_no_2133</t>
  </si>
  <si>
    <t>NO_2133</t>
  </si>
  <si>
    <t>code_no_2134</t>
  </si>
  <si>
    <t>NO_2134</t>
  </si>
  <si>
    <t>code_no_2136</t>
  </si>
  <si>
    <t>NO_2136</t>
  </si>
  <si>
    <t>code_no_2137</t>
  </si>
  <si>
    <t>NO_2137</t>
  </si>
  <si>
    <t>code_no_2139</t>
  </si>
  <si>
    <t>NO_2139</t>
  </si>
  <si>
    <t>code_no_2140</t>
  </si>
  <si>
    <t>NO_2140</t>
  </si>
  <si>
    <t>code_no_2145</t>
  </si>
  <si>
    <t>NO_2145</t>
  </si>
  <si>
    <t>code_no_2146</t>
  </si>
  <si>
    <t>NO_2146</t>
  </si>
  <si>
    <t>code_no_2151</t>
  </si>
  <si>
    <t>NO_2151</t>
  </si>
  <si>
    <t>code_no_2156</t>
  </si>
  <si>
    <t>NO_2156</t>
  </si>
  <si>
    <t>code_no_2158</t>
  </si>
  <si>
    <t>NO_2158</t>
  </si>
  <si>
    <t>code_no_2201</t>
  </si>
  <si>
    <t>NO_2201</t>
  </si>
  <si>
    <t>code_no_2203</t>
  </si>
  <si>
    <t>NO_2203</t>
  </si>
  <si>
    <t>code_no_2304</t>
  </si>
  <si>
    <t>NO_2304</t>
  </si>
  <si>
    <t>code_no_2305</t>
  </si>
  <si>
    <t>NO_2305</t>
  </si>
  <si>
    <t>code_no_3000</t>
  </si>
  <si>
    <t>NO_3000</t>
  </si>
  <si>
    <t>code_no_4001</t>
  </si>
  <si>
    <t>NO_4001</t>
  </si>
  <si>
    <t>code_no_6002</t>
  </si>
  <si>
    <t>NO_6002</t>
  </si>
  <si>
    <t>code_no_6003</t>
  </si>
  <si>
    <t>NO_6003</t>
  </si>
  <si>
    <t>code_no_6007</t>
  </si>
  <si>
    <t>NO_6007</t>
  </si>
  <si>
    <t>code_no_6009</t>
  </si>
  <si>
    <t>NO_6009</t>
  </si>
  <si>
    <t>code_no_6010</t>
  </si>
  <si>
    <t>NO_6010</t>
  </si>
  <si>
    <t>code_no_6011</t>
  </si>
  <si>
    <t>NO_6011</t>
  </si>
  <si>
    <t>code_no_6012</t>
  </si>
  <si>
    <t>NO_6012</t>
  </si>
  <si>
    <t>code_no_6013</t>
  </si>
  <si>
    <t>NO_6013</t>
  </si>
  <si>
    <t>code_no_6014</t>
  </si>
  <si>
    <t>NO_6014</t>
  </si>
  <si>
    <t>code_no_6015</t>
  </si>
  <si>
    <t>NO_6015</t>
  </si>
  <si>
    <t>code_no_6016</t>
  </si>
  <si>
    <t>NO_6016</t>
  </si>
  <si>
    <t>code_no_6017</t>
  </si>
  <si>
    <t>NO_6017</t>
  </si>
  <si>
    <t>code_no_6018</t>
  </si>
  <si>
    <t>NO_6018</t>
  </si>
  <si>
    <t>code_no_6021</t>
  </si>
  <si>
    <t>NO_6021</t>
  </si>
  <si>
    <t>code_no_6022</t>
  </si>
  <si>
    <t>NO_6022</t>
  </si>
  <si>
    <t>code_no_6023</t>
  </si>
  <si>
    <t>NO_6023</t>
  </si>
  <si>
    <t>code_no_8003</t>
  </si>
  <si>
    <t>NO_8003</t>
  </si>
  <si>
    <t>code_no_8004</t>
  </si>
  <si>
    <t>NO_8004</t>
  </si>
  <si>
    <t>code_no_8005</t>
  </si>
  <si>
    <t>NO_8005</t>
  </si>
  <si>
    <t>code_no_8006</t>
  </si>
  <si>
    <t>NO_8006</t>
  </si>
  <si>
    <t>code_no_8007</t>
  </si>
  <si>
    <t>NO_8007</t>
  </si>
  <si>
    <t>code_no_8010</t>
  </si>
  <si>
    <t>NO_8010</t>
  </si>
  <si>
    <t>code_no_8012</t>
  </si>
  <si>
    <t>NO_8012</t>
  </si>
  <si>
    <t>code_no_8013</t>
  </si>
  <si>
    <t>NO_8013</t>
  </si>
  <si>
    <t>code_no_9001</t>
  </si>
  <si>
    <t>NO_9001</t>
  </si>
  <si>
    <t>code_no_10001</t>
  </si>
  <si>
    <t>NO_10001</t>
  </si>
  <si>
    <t>code_no_10002</t>
  </si>
  <si>
    <t>NO_10002</t>
  </si>
  <si>
    <t>code_no_10003</t>
  </si>
  <si>
    <t>NO_10003</t>
  </si>
  <si>
    <t>code_no_10004</t>
  </si>
  <si>
    <t>NO_10004</t>
  </si>
  <si>
    <t>code_no_10005</t>
  </si>
  <si>
    <t>NO_10005</t>
  </si>
  <si>
    <t>code_no_10006</t>
  </si>
  <si>
    <t>NO_10006</t>
  </si>
  <si>
    <t>code_no_10007</t>
  </si>
  <si>
    <t>NO_10007</t>
  </si>
  <si>
    <t>code_no_10008</t>
  </si>
  <si>
    <t>NO_10008</t>
  </si>
  <si>
    <t>code_no_10009</t>
  </si>
  <si>
    <t>NO_10009</t>
  </si>
  <si>
    <t>code_no_10010</t>
  </si>
  <si>
    <t>NO_10010</t>
  </si>
  <si>
    <t>code_no_10011</t>
  </si>
  <si>
    <t>NO_10011</t>
  </si>
  <si>
    <t>code_no_10012</t>
  </si>
  <si>
    <t>NO_10012</t>
  </si>
  <si>
    <t>code_no_10013</t>
  </si>
  <si>
    <t>NO_10013</t>
  </si>
  <si>
    <t>code_no_10014</t>
  </si>
  <si>
    <t>NO_10014</t>
  </si>
  <si>
    <t>code_no_11001</t>
  </si>
  <si>
    <t>NO_11001</t>
  </si>
  <si>
    <t>code_no_11003</t>
  </si>
  <si>
    <t>NO_11003</t>
  </si>
  <si>
    <t>code_no_11004</t>
  </si>
  <si>
    <t>NO_11004</t>
  </si>
  <si>
    <t>code_no_11005</t>
  </si>
  <si>
    <t>NO_11005</t>
  </si>
  <si>
    <t>code_no_11006</t>
  </si>
  <si>
    <t>NO_11006</t>
  </si>
  <si>
    <t>code_no_11007</t>
  </si>
  <si>
    <t>NO_11007</t>
  </si>
  <si>
    <t>code_no_11009</t>
  </si>
  <si>
    <t>NO_11009</t>
  </si>
  <si>
    <t>code_no_11010</t>
  </si>
  <si>
    <t>NO_11010</t>
  </si>
  <si>
    <t>code_no_11011</t>
  </si>
  <si>
    <t>NO_11011</t>
  </si>
  <si>
    <t>code_no_11014</t>
  </si>
  <si>
    <t>NO_11014</t>
  </si>
  <si>
    <t>code_no_11015</t>
  </si>
  <si>
    <t>NO_11015</t>
  </si>
  <si>
    <t>code_no_11017</t>
  </si>
  <si>
    <t>NO_11017</t>
  </si>
  <si>
    <t>code_no_11019</t>
  </si>
  <si>
    <t>NO_11019</t>
  </si>
  <si>
    <t>code_no_11021</t>
  </si>
  <si>
    <t>NO_11021</t>
  </si>
  <si>
    <t>code_no_11022</t>
  </si>
  <si>
    <t>NO_11022</t>
  </si>
  <si>
    <t>code_no_11023</t>
  </si>
  <si>
    <t>NO_11023</t>
  </si>
  <si>
    <t>code_no_11029</t>
  </si>
  <si>
    <t>NO_11029</t>
  </si>
  <si>
    <t>code_no_11030</t>
  </si>
  <si>
    <t>NO_11030</t>
  </si>
  <si>
    <t>code_no_11031</t>
  </si>
  <si>
    <t>NO_11031</t>
  </si>
  <si>
    <t>code_no_11032</t>
  </si>
  <si>
    <t>NO_11032</t>
  </si>
  <si>
    <t>code_no_12001</t>
  </si>
  <si>
    <t>NO_12001</t>
  </si>
  <si>
    <t>code_no_12002</t>
  </si>
  <si>
    <t>NO_12002</t>
  </si>
  <si>
    <t>code_no_14000</t>
  </si>
  <si>
    <t>NO_14000</t>
  </si>
  <si>
    <t>code_no_14001</t>
  </si>
  <si>
    <t>NO_14001</t>
  </si>
  <si>
    <t>code_no_14003</t>
  </si>
  <si>
    <t>NO_14003</t>
  </si>
  <si>
    <t>code_no_14004</t>
  </si>
  <si>
    <t>NO_14004</t>
  </si>
  <si>
    <t>code_no_14005</t>
  </si>
  <si>
    <t>NO_14005</t>
  </si>
  <si>
    <t>code_no_14006</t>
  </si>
  <si>
    <t>NO_14006</t>
  </si>
  <si>
    <t>code_no_14007</t>
  </si>
  <si>
    <t>NO_14007</t>
  </si>
  <si>
    <t>code_no_14008</t>
  </si>
  <si>
    <t>NO_14008</t>
  </si>
  <si>
    <t>code_no_14009</t>
  </si>
  <si>
    <t>NO_14009</t>
  </si>
  <si>
    <t>code_no_14010</t>
  </si>
  <si>
    <t>NO_14010</t>
  </si>
  <si>
    <t>code_no_14012</t>
  </si>
  <si>
    <t>NO_14012</t>
  </si>
  <si>
    <t>code_no_14015</t>
  </si>
  <si>
    <t>NO_14015</t>
  </si>
  <si>
    <t>code_no_16004</t>
  </si>
  <si>
    <t>NO_16004</t>
  </si>
  <si>
    <t>code_no_16006</t>
  </si>
  <si>
    <t>NO_16006</t>
  </si>
  <si>
    <t>code_no_17001</t>
  </si>
  <si>
    <t>NO_17001</t>
  </si>
  <si>
    <t>code_no_17002</t>
  </si>
  <si>
    <t>NO_17002</t>
  </si>
  <si>
    <t>code_no_17003</t>
  </si>
  <si>
    <t>NO_17003</t>
  </si>
  <si>
    <t>code_no_17004</t>
  </si>
  <si>
    <t>NO_17004</t>
  </si>
  <si>
    <t>code_no_17005</t>
  </si>
  <si>
    <t>NO_17005</t>
  </si>
  <si>
    <t>code_no_18001</t>
  </si>
  <si>
    <t>NO_18001</t>
  </si>
  <si>
    <t>code_no_18002</t>
  </si>
  <si>
    <t>NO_18002</t>
  </si>
  <si>
    <t>code_no_18005</t>
  </si>
  <si>
    <t>NO_18005</t>
  </si>
  <si>
    <t>code_no_18006</t>
  </si>
  <si>
    <t>NO_18006</t>
  </si>
  <si>
    <t>code_no_18009</t>
  </si>
  <si>
    <t>NO_18009</t>
  </si>
  <si>
    <t>code_no_18010</t>
  </si>
  <si>
    <t>NO_18010</t>
  </si>
  <si>
    <t>code_no_18016</t>
  </si>
  <si>
    <t>NO_18016</t>
  </si>
  <si>
    <t>code_no_18017</t>
  </si>
  <si>
    <t>NO_18017</t>
  </si>
  <si>
    <t>code_no_18018</t>
  </si>
  <si>
    <t>NO_18018</t>
  </si>
  <si>
    <t>code_no_20002</t>
  </si>
  <si>
    <t>NO_20002</t>
  </si>
  <si>
    <t>code_no_20003</t>
  </si>
  <si>
    <t>NO_20003</t>
  </si>
  <si>
    <t>code_no_20004</t>
  </si>
  <si>
    <t>NO_20004</t>
  </si>
  <si>
    <t>code_no_20005</t>
  </si>
  <si>
    <t>NO_20005</t>
  </si>
  <si>
    <t>code_no_20006</t>
  </si>
  <si>
    <t>NO_20006</t>
  </si>
  <si>
    <t>code_no_20007</t>
  </si>
  <si>
    <t>NO_20007</t>
  </si>
  <si>
    <t>code_no_20008</t>
  </si>
  <si>
    <t>NO_20008</t>
  </si>
  <si>
    <t>code_no_20009</t>
  </si>
  <si>
    <t>NO_20009</t>
  </si>
  <si>
    <t>code_no_20010</t>
  </si>
  <si>
    <t>NO_20010</t>
  </si>
  <si>
    <t>code_no_20011</t>
  </si>
  <si>
    <t>NO_20011</t>
  </si>
  <si>
    <t>code_no_20012</t>
  </si>
  <si>
    <t>NO_20012</t>
  </si>
  <si>
    <t>code_no_21005</t>
  </si>
  <si>
    <t>NO_21005</t>
  </si>
  <si>
    <t>code_no_22005</t>
  </si>
  <si>
    <t>NO_22005</t>
  </si>
  <si>
    <t>code_no_22007</t>
  </si>
  <si>
    <t>NO_22007</t>
  </si>
  <si>
    <t>code_no_23001</t>
  </si>
  <si>
    <t>NO_23001</t>
  </si>
  <si>
    <t>code_no_23002</t>
  </si>
  <si>
    <t>NO_23002</t>
  </si>
  <si>
    <t>code_no_23003</t>
  </si>
  <si>
    <t>NO_23003</t>
  </si>
  <si>
    <t>code_no_26003</t>
  </si>
  <si>
    <t>NO_26003</t>
  </si>
  <si>
    <t>code_no_26004</t>
  </si>
  <si>
    <t>NO_26004</t>
  </si>
  <si>
    <t>code_no_31003</t>
  </si>
  <si>
    <t>NO_31003</t>
  </si>
  <si>
    <t>code_no_31004</t>
  </si>
  <si>
    <t>NO_31004</t>
  </si>
  <si>
    <t>code_no_31005</t>
  </si>
  <si>
    <t>NO_31005</t>
  </si>
  <si>
    <t>code_no_31006</t>
  </si>
  <si>
    <t>NO_31006</t>
  </si>
  <si>
    <t>code_no_32000</t>
  </si>
  <si>
    <t>NO_32000</t>
  </si>
  <si>
    <t>code_no_32001</t>
  </si>
  <si>
    <t>NO_32001</t>
  </si>
  <si>
    <t>code_no_34001</t>
  </si>
  <si>
    <t>NO_34001</t>
  </si>
  <si>
    <t>code_no_36005</t>
  </si>
  <si>
    <t>NO_36005</t>
  </si>
  <si>
    <t>code_no_37001</t>
  </si>
  <si>
    <t>NO_37001</t>
  </si>
  <si>
    <t>code_no_40001</t>
  </si>
  <si>
    <t>NO_40001</t>
  </si>
  <si>
    <t>code_no_40002</t>
  </si>
  <si>
    <t>NO_40002</t>
  </si>
  <si>
    <t>code_no_40003</t>
  </si>
  <si>
    <t>NO_40003</t>
  </si>
  <si>
    <t>code_no_40004</t>
  </si>
  <si>
    <t>NO_40004</t>
  </si>
  <si>
    <t>code_no_40005</t>
  </si>
  <si>
    <t>NO_40005</t>
  </si>
  <si>
    <t>code_no_40006</t>
  </si>
  <si>
    <t>NO_40006</t>
  </si>
  <si>
    <t>code_no_40007</t>
  </si>
  <si>
    <t>NO_40007</t>
  </si>
  <si>
    <t>code_no_40008</t>
  </si>
  <si>
    <t>NO_40008</t>
  </si>
  <si>
    <t>code_no_40009</t>
  </si>
  <si>
    <t>NO_40009</t>
  </si>
  <si>
    <t>code_no_40010</t>
  </si>
  <si>
    <t>NO_40010</t>
  </si>
  <si>
    <t>code_no_40011</t>
  </si>
  <si>
    <t>NO_40011</t>
  </si>
  <si>
    <t>code_no_42003</t>
  </si>
  <si>
    <t>NO_42003</t>
  </si>
  <si>
    <t>code_no_42004</t>
  </si>
  <si>
    <t>NO_42004</t>
  </si>
  <si>
    <t>code_no_42005</t>
  </si>
  <si>
    <t>NO_42005</t>
  </si>
  <si>
    <t>code_no_43001</t>
  </si>
  <si>
    <t>NO_43001</t>
  </si>
  <si>
    <t>code_no_43002</t>
  </si>
  <si>
    <t>NO_43002</t>
  </si>
  <si>
    <t>code_no_0</t>
  </si>
  <si>
    <t>NO_0</t>
  </si>
  <si>
    <t>code_no_300</t>
  </si>
  <si>
    <t>NO_300</t>
  </si>
  <si>
    <t>code_no_22101</t>
  </si>
  <si>
    <t>NO_22101</t>
  </si>
  <si>
    <t>code_no_1000</t>
  </si>
  <si>
    <t>NO_1000</t>
  </si>
  <si>
    <t>code_no_150</t>
  </si>
  <si>
    <t>NO_150</t>
  </si>
  <si>
    <t>code_no_2100</t>
  </si>
  <si>
    <t>NO_2100</t>
  </si>
  <si>
    <t>code_no_47001</t>
  </si>
  <si>
    <t>NO_47001</t>
  </si>
  <si>
    <t>code_no_108</t>
  </si>
  <si>
    <t>NO_108</t>
  </si>
  <si>
    <t>code_no_2152</t>
  </si>
  <si>
    <t>NO_2152</t>
  </si>
  <si>
    <t>code_no_2153</t>
  </si>
  <si>
    <t>NO_2153</t>
  </si>
  <si>
    <t>code_no_2154</t>
  </si>
  <si>
    <t>NO_2154</t>
  </si>
  <si>
    <t>code_no_2155</t>
  </si>
  <si>
    <t>NO_2155</t>
  </si>
  <si>
    <t>code_no_2163</t>
  </si>
  <si>
    <t>NO_2163</t>
  </si>
  <si>
    <t>code_no_6027</t>
  </si>
  <si>
    <t>NO_6027</t>
  </si>
  <si>
    <t>code_no_6043</t>
  </si>
  <si>
    <t>NO_6043</t>
  </si>
  <si>
    <t>code_no_6044</t>
  </si>
  <si>
    <t>NO_6044</t>
  </si>
  <si>
    <t>code_no_6045</t>
  </si>
  <si>
    <t>NO_6045</t>
  </si>
  <si>
    <t>code_no_8008</t>
  </si>
  <si>
    <t>NO_8008</t>
  </si>
  <si>
    <t>code_no_8009</t>
  </si>
  <si>
    <t>NO_8009</t>
  </si>
  <si>
    <t>code_no_11026</t>
  </si>
  <si>
    <t>NO_11026</t>
  </si>
  <si>
    <t>code_no_11033</t>
  </si>
  <si>
    <t>NO_11033</t>
  </si>
  <si>
    <t>code_no_13006</t>
  </si>
  <si>
    <t>NO_13006</t>
  </si>
  <si>
    <t>code_no_13020</t>
  </si>
  <si>
    <t>NO_13020</t>
  </si>
  <si>
    <t>code_no_16005</t>
  </si>
  <si>
    <t>NO_16005</t>
  </si>
  <si>
    <t>code_no_26005</t>
  </si>
  <si>
    <t>NO_26005</t>
  </si>
  <si>
    <t>code_no_27001</t>
  </si>
  <si>
    <t>NO_27001</t>
  </si>
  <si>
    <t>code_no_27002</t>
  </si>
  <si>
    <t>NO_27002</t>
  </si>
  <si>
    <t>code_no_27003</t>
  </si>
  <si>
    <t>NO_27003</t>
  </si>
  <si>
    <t>code_no_27004</t>
  </si>
  <si>
    <t>NO_27004</t>
  </si>
  <si>
    <t>code_no_27005</t>
  </si>
  <si>
    <t>NO_27005</t>
  </si>
  <si>
    <t>code_no_27006</t>
  </si>
  <si>
    <t>NO_27006</t>
  </si>
  <si>
    <t>code_no_27007</t>
  </si>
  <si>
    <t>NO_27007</t>
  </si>
  <si>
    <t>code_no_27008</t>
  </si>
  <si>
    <t>NO_27008</t>
  </si>
  <si>
    <t>code_no_27009</t>
  </si>
  <si>
    <t>NO_27009</t>
  </si>
  <si>
    <t>code_no_28001</t>
  </si>
  <si>
    <t>NO_28001</t>
  </si>
  <si>
    <t>code_no_28002</t>
  </si>
  <si>
    <t>NO_28002</t>
  </si>
  <si>
    <t>code_no_28003</t>
  </si>
  <si>
    <t>NO_28003</t>
  </si>
  <si>
    <t>code_no_28004</t>
  </si>
  <si>
    <t>NO_28004</t>
  </si>
  <si>
    <t>code_no_29001</t>
  </si>
  <si>
    <t>NO_29001</t>
  </si>
  <si>
    <t>code_no_29002</t>
  </si>
  <si>
    <t>NO_29002</t>
  </si>
  <si>
    <t>code_no_29003</t>
  </si>
  <si>
    <t>NO_29003</t>
  </si>
  <si>
    <t>code_no_29004</t>
  </si>
  <si>
    <t>NO_29004</t>
  </si>
  <si>
    <t>code_no_29005</t>
  </si>
  <si>
    <t>NO_29005</t>
  </si>
  <si>
    <t>code_no_29006</t>
  </si>
  <si>
    <t>NO_29006</t>
  </si>
  <si>
    <t>code_no_29007</t>
  </si>
  <si>
    <t>NO_29007</t>
  </si>
  <si>
    <t>code_no_29008</t>
  </si>
  <si>
    <t>NO_29008</t>
  </si>
  <si>
    <t>code_no_29009</t>
  </si>
  <si>
    <t>NO_29009</t>
  </si>
  <si>
    <t>code_no_29010</t>
  </si>
  <si>
    <t>NO_29010</t>
  </si>
  <si>
    <t>code_no_39001</t>
  </si>
  <si>
    <t>NO_39001</t>
  </si>
  <si>
    <t>code_no_39002</t>
  </si>
  <si>
    <t>NO_39002</t>
  </si>
  <si>
    <t>code_no_39003</t>
  </si>
  <si>
    <t>NO_39003</t>
  </si>
  <si>
    <t>code_no_41001</t>
  </si>
  <si>
    <t>NO_41001</t>
  </si>
  <si>
    <t>code_no_41002</t>
  </si>
  <si>
    <t>NO_41002</t>
  </si>
  <si>
    <t>code_no_41003</t>
  </si>
  <si>
    <t>NO_41003</t>
  </si>
  <si>
    <t>code_no_41004</t>
  </si>
  <si>
    <t>NO_41004</t>
  </si>
  <si>
    <t>code_no_41005</t>
  </si>
  <si>
    <t>NO_41005</t>
  </si>
  <si>
    <t>code_no_45001</t>
  </si>
  <si>
    <t>NO_45001</t>
  </si>
  <si>
    <t>code_no_46001</t>
  </si>
  <si>
    <t>NO_46001</t>
  </si>
  <si>
    <t>code_no_46002</t>
  </si>
  <si>
    <t>NO_46002</t>
  </si>
  <si>
    <t>code_no_1042</t>
  </si>
  <si>
    <t>NO_1042</t>
  </si>
  <si>
    <t>url_001</t>
  </si>
  <si>
    <t>http://game.qq.com/contract.shtml</t>
  </si>
  <si>
    <t>url_002</t>
  </si>
  <si>
    <t>https://game.qq.com/privacy_guide.shtml</t>
  </si>
  <si>
    <t>url_003</t>
  </si>
  <si>
    <t>https://game.weixin.qq.com/cgi-bin/h5/static/gamecenter/detail.html?appid=wxa151425a4b6e7db5&amp;ssid=22#wechat_redirect</t>
  </si>
  <si>
    <t>url_004</t>
  </si>
  <si>
    <t>https://image.pgame.cn.qq.com/nishiki/icon/144.png</t>
  </si>
  <si>
    <t>url_005</t>
  </si>
  <si>
    <t>https://s.p.qq.com/pub/jump?d=AAD0jSws</t>
  </si>
  <si>
    <t>url_006</t>
  </si>
  <si>
    <t>https://speed.gamecenter.qq.com/pushgame/v1/detail?appid=1110050026&amp;_wv=2164260896&amp;_wwv=448&amp;autodownload=1&amp;autolaunch=1&amp;autosubscribe=1</t>
  </si>
  <si>
    <t>url_007</t>
  </si>
  <si>
    <t>https://w.url.cn/s/ADy7nSY</t>
  </si>
  <si>
    <t>url_008</t>
  </si>
  <si>
    <t>https://www.apppokemon.com/pokemon-unite/kiyaku/rule/</t>
  </si>
  <si>
    <t>Item_Name_2</t>
  </si>
  <si>
    <t>垂钓套装</t>
  </si>
  <si>
    <t>Item_Name_3</t>
  </si>
  <si>
    <t>伤药</t>
  </si>
  <si>
    <t>Banner_Title_6565_001</t>
  </si>
  <si>
    <t>礼服风格</t>
  </si>
  <si>
    <t>Pkm_AvatarName_8876_001</t>
  </si>
  <si>
    <t>特别风格</t>
  </si>
  <si>
    <t>Pkm_AvatarName_8882_001</t>
  </si>
  <si>
    <t>装扮风格</t>
  </si>
  <si>
    <t>Banner_PkmStyle_5115_001</t>
  </si>
  <si>
    <t>船长风格</t>
  </si>
  <si>
    <t>Pkm_Suit_Banner_13465_001</t>
  </si>
  <si>
    <t>恶客西装风格</t>
  </si>
  <si>
    <t>Banner_Title_9114_001</t>
  </si>
  <si>
    <t>武术风格</t>
  </si>
  <si>
    <t>Banner_Title_6564_001</t>
  </si>
  <si>
    <t>音乐会风格</t>
  </si>
  <si>
    <t>Pkm_Avatar_Name_7227_001</t>
  </si>
  <si>
    <t>地铁风格</t>
  </si>
  <si>
    <t>Banner_Title_9126_001</t>
  </si>
  <si>
    <t>倾奇浮世风格</t>
  </si>
  <si>
    <t>OpsEvents_Banner_Title_9840_001</t>
  </si>
  <si>
    <t>乐队风格</t>
  </si>
  <si>
    <t>Banner_Title_7043_001</t>
  </si>
  <si>
    <t>佳节风格</t>
  </si>
  <si>
    <t>OpsEvents_Banner_Title_17745_001</t>
  </si>
  <si>
    <t>怪盗风格</t>
  </si>
  <si>
    <t>OpsEvents_Banner_Title_13314_001</t>
  </si>
  <si>
    <t>极光风格</t>
  </si>
  <si>
    <t>OpsEvents_Banner_Title_11883_001</t>
  </si>
  <si>
    <t>高雅风格</t>
  </si>
  <si>
    <t>OpsEvents_Banner_Title_19288_001</t>
  </si>
  <si>
    <t>星星披风风格</t>
  </si>
  <si>
    <t>Banner_Title_6567_001</t>
  </si>
  <si>
    <t>星空风格</t>
  </si>
  <si>
    <t>Pkm_Suit_Banner_13469_001</t>
  </si>
  <si>
    <t>茶会风格</t>
  </si>
  <si>
    <t>PkmAvatar_Prefix_5493_001</t>
  </si>
  <si>
    <t>西装风格</t>
  </si>
  <si>
    <t>Pkm_Avatar_Name_7233_001</t>
  </si>
  <si>
    <t>演剧风格</t>
  </si>
  <si>
    <t>Pkm_Suit_Name_14541_001</t>
  </si>
  <si>
    <t>妖异风格</t>
  </si>
  <si>
    <t>Pkm_Suit_Banner_13462_001</t>
  </si>
  <si>
    <t>漆黑英雄风格</t>
  </si>
  <si>
    <t>System_Spray_Effect_Name_19538_001</t>
  </si>
  <si>
    <t>闪亮星星</t>
  </si>
  <si>
    <t>OpsEvents_Banner_Title_9844_001</t>
  </si>
  <si>
    <t>歌姬风格</t>
  </si>
  <si>
    <t>PkmAvatar_Prefix_5491_001</t>
  </si>
  <si>
    <t>神圣风格</t>
  </si>
  <si>
    <t>Pkm_Suit_Name_14542_001</t>
  </si>
  <si>
    <t>风雅风格</t>
  </si>
  <si>
    <t>Pkm_Avatar_Name_7236_001</t>
  </si>
  <si>
    <t>粉彩风格</t>
  </si>
  <si>
    <t>OpsEvents_Banner_Title_19428_001</t>
  </si>
  <si>
    <t>舞者风格</t>
  </si>
  <si>
    <t>OpsEvents_Item_Name_19993_001</t>
  </si>
  <si>
    <t>桃心</t>
  </si>
  <si>
    <t>Banner_Title_9113_001</t>
  </si>
  <si>
    <t>冠军风格</t>
  </si>
  <si>
    <t>Pkm_Avatar_Name_7231_001</t>
  </si>
  <si>
    <t>遗迹风格</t>
  </si>
  <si>
    <t>Banner_Title_9128_001</t>
  </si>
  <si>
    <t>浪客风格</t>
  </si>
  <si>
    <t>Pkm_Avatar_Name_7234_001</t>
  </si>
  <si>
    <t>海洋风格</t>
  </si>
  <si>
    <t>Pokemon_Fashion_Name_001</t>
  </si>
  <si>
    <t>电子服</t>
  </si>
  <si>
    <t>Shop_Shop2</t>
  </si>
  <si>
    <t>时装</t>
  </si>
  <si>
    <t>PkmTicket_Name_001</t>
  </si>
  <si>
    <t>集结参赛证</t>
  </si>
  <si>
    <t>OpsEvents_Item_Name_20576_001</t>
  </si>
  <si>
    <t>暗黑</t>
  </si>
  <si>
    <t>OpsEvents_Banner_Title_20084_001</t>
  </si>
  <si>
    <t>暗黑领主风格</t>
  </si>
  <si>
    <t>Banner_Title_9134_001</t>
  </si>
  <si>
    <t>阳光风格</t>
  </si>
  <si>
    <t>OpsEvents_Banner_Title_17747_001</t>
  </si>
  <si>
    <t>大小姐风格</t>
  </si>
  <si>
    <t>Pkm_Suit_Desc_11813_001</t>
  </si>
  <si>
    <t>守护者风格</t>
  </si>
  <si>
    <t>Banner_Title_6560_001</t>
  </si>
  <si>
    <t>甲胄风格</t>
  </si>
  <si>
    <t>Pkm_Avatar_Name_7237_001</t>
  </si>
  <si>
    <t>骑士风格</t>
  </si>
  <si>
    <t>OpsEvents_Banner_Title_15385_001</t>
  </si>
  <si>
    <t>国王风格</t>
  </si>
  <si>
    <t>Banner_Title_9127_001</t>
  </si>
  <si>
    <t>忍者风格</t>
  </si>
  <si>
    <t>OpsEvents_Banner_Title_9847_001</t>
  </si>
  <si>
    <t>伯爵风格</t>
  </si>
  <si>
    <t>Pkm_Avatar_Name_7226_001</t>
  </si>
  <si>
    <t>拓荒风格</t>
  </si>
  <si>
    <t>Pkm_Avatar_Name_7232_001</t>
  </si>
  <si>
    <t>庞克风格</t>
  </si>
  <si>
    <t>Banner_PkmStyle_5114_001</t>
  </si>
  <si>
    <t>嘻哈风格</t>
  </si>
  <si>
    <t>OpsEvents_Banner_Title_9841_001</t>
  </si>
  <si>
    <t>摇滚风格</t>
  </si>
  <si>
    <t>OpsEvents_Banner_Title_12230_001</t>
  </si>
  <si>
    <t>蛋糕风格</t>
  </si>
  <si>
    <t>OpsEvents_Banner_Title_13315_001</t>
  </si>
  <si>
    <t>树塔风格</t>
  </si>
  <si>
    <t>PkmAvatar_Prefix_5487_001</t>
  </si>
  <si>
    <t>宇宙风格</t>
  </si>
  <si>
    <t>Banner_Title_6566_001</t>
  </si>
  <si>
    <t>厨师风格</t>
  </si>
  <si>
    <t>Banner_Title_Small_5729_001</t>
  </si>
  <si>
    <t>达人风格</t>
  </si>
  <si>
    <t>Banner_PkmStyle_5117_001</t>
  </si>
  <si>
    <t>飞行员风格</t>
  </si>
  <si>
    <t>OpsEvents_Banner_Title_14090_001</t>
  </si>
  <si>
    <t>表演者风格</t>
  </si>
  <si>
    <t>OpsEvents_Banner_Title_16062_001</t>
  </si>
  <si>
    <t>魔术师风格</t>
  </si>
  <si>
    <t>OpsEvents_Banner_Title_19891_001</t>
  </si>
  <si>
    <t>暗黑风格</t>
  </si>
  <si>
    <t>OpsEvents_Banner_Title_9843_001</t>
  </si>
  <si>
    <t>和服风格</t>
  </si>
  <si>
    <t>OpsEvents_Item_Name_20975_001</t>
  </si>
  <si>
    <t>赛博</t>
  </si>
  <si>
    <t>OpsEvents_Banner_Title_19037_001</t>
  </si>
  <si>
    <t>暗黑魔法师风格</t>
  </si>
  <si>
    <t>OpsEvents_Event_Name_21102_001</t>
  </si>
  <si>
    <t>宫廷</t>
  </si>
  <si>
    <t>OpsEvents_Item_Name_20650_001</t>
  </si>
  <si>
    <t>补给币</t>
  </si>
  <si>
    <t>OutSideItemName_1002001001_001</t>
  </si>
  <si>
    <t>持有物强化组件</t>
  </si>
  <si>
    <t>EntryCard_Positive_Title1</t>
  </si>
  <si>
    <t>贴纸</t>
  </si>
  <si>
    <t>Item_EosTicket_Name_001</t>
  </si>
  <si>
    <t>亿奥斯券</t>
  </si>
  <si>
    <t>Banner_PkmStyle_20721_001</t>
  </si>
  <si>
    <t>新潮街头风格</t>
  </si>
  <si>
    <t>Trainner_Suit_Decs_20781_001</t>
  </si>
  <si>
    <t>高雅套装2</t>
  </si>
  <si>
    <t>Trainner_Suit_Decs_20774_001</t>
  </si>
  <si>
    <t>羽衣套装</t>
  </si>
  <si>
    <t>OpsEvents_Banner_Title_17746_001</t>
  </si>
  <si>
    <t>侦探风格</t>
  </si>
  <si>
    <t>PkmAvatar_Prefix_5492_001</t>
  </si>
  <si>
    <t>消防风格</t>
  </si>
  <si>
    <t>OpsEvents_Event_Title_21116_001</t>
  </si>
  <si>
    <t>累计充值</t>
  </si>
  <si>
    <t>Pkm_Suit_Banner_13463_001</t>
  </si>
  <si>
    <t>英雄风格</t>
  </si>
  <si>
    <t>OpsEvents_Item_Name_21374_001</t>
  </si>
  <si>
    <t>冰雪</t>
  </si>
  <si>
    <t>Banner_Title_9121_001</t>
  </si>
  <si>
    <t>海滩风格</t>
  </si>
  <si>
    <t>Banner_Title_Small_6361_001</t>
  </si>
  <si>
    <t>变装派对风格</t>
  </si>
  <si>
    <t>Type_Supporter_Tag</t>
  </si>
  <si>
    <t>攻击型</t>
  </si>
  <si>
    <t>Type_All-Rounder_Tag</t>
  </si>
  <si>
    <t>防御型</t>
  </si>
  <si>
    <t>Type_Attacker_Tag</t>
  </si>
  <si>
    <t>敏捷型</t>
  </si>
  <si>
    <t>Type_Defender_Tag</t>
  </si>
  <si>
    <t>辅助型</t>
  </si>
  <si>
    <t>Type_Speedster_Tag</t>
  </si>
  <si>
    <t>平衡型</t>
  </si>
  <si>
    <t>MapName_MerStadium_001</t>
  </si>
  <si>
    <t>玛尔竞技场</t>
  </si>
  <si>
    <t>MapName_ShivreCity_001</t>
  </si>
  <si>
    <t>吉弗市</t>
  </si>
  <si>
    <t>MapName_AuromaPark_001</t>
  </si>
  <si>
    <t>奥拉公园</t>
  </si>
  <si>
    <t>Tutorial_TRAININGCAMP_PRATICE_001</t>
  </si>
  <si>
    <t>练习场</t>
  </si>
  <si>
    <t>MapName_RemoatStadium_001</t>
  </si>
  <si>
    <t>黎莫特竞技场</t>
  </si>
  <si>
    <t>Map_Name_5911_001</t>
  </si>
  <si>
    <t>冰雪世界黎莫特竞技场</t>
  </si>
  <si>
    <t>Map_Name_5912_001</t>
  </si>
  <si>
    <t>雪中激战吉弗市</t>
  </si>
  <si>
    <t>EventCenter_Title_5732_001</t>
  </si>
  <si>
    <t>万圣夜玛尔竞技场</t>
  </si>
  <si>
    <t>Battle_Mode_Name_7585_001</t>
  </si>
  <si>
    <t>玛尔竞技场-活力满满</t>
  </si>
  <si>
    <t>System_Battle_Map_Name_12193_001</t>
  </si>
  <si>
    <t>忒伊亚蓝天遗迹</t>
  </si>
  <si>
    <t>Battle_Map_Name_120248_001</t>
  </si>
  <si>
    <t>捉来齐对战</t>
  </si>
  <si>
    <t>Battle_TD_Mode_Name_15822_001</t>
  </si>
  <si>
    <t>宝可梦守卫战</t>
  </si>
  <si>
    <t>Battle_TD_Mode_Name_15822_002</t>
  </si>
  <si>
    <t>危机惊袭大防卫！</t>
  </si>
  <si>
    <t>媞亚苍空遗迹</t>
  </si>
  <si>
    <t>GameMode_Arena1</t>
  </si>
  <si>
    <t>标准对战</t>
  </si>
  <si>
    <t>EntryCard_SubMode3</t>
  </si>
  <si>
    <t>快速对战</t>
  </si>
  <si>
    <t>Ranking_ModeSelection_Button_Rankmatch2</t>
  </si>
  <si>
    <t>排位赛</t>
  </si>
  <si>
    <t>Battle_Mode_Name_9944_001</t>
  </si>
  <si>
    <t>皮卡皮卡大集合</t>
  </si>
  <si>
    <t>System_Game_Mode_Name_11887_001</t>
  </si>
  <si>
    <t>主代训练家乱入</t>
  </si>
  <si>
    <t>System_Game_Mode_Name_10092_001</t>
  </si>
  <si>
    <t>头目大挑战</t>
  </si>
  <si>
    <t>OpsEvents_Event_Title_18844_001</t>
  </si>
  <si>
    <t>SOLO挑战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</si>
</sst>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0" fontId="0" fillId="2" borderId="0" xfId="0" applyFill="1">
      <alignment vertical="center"/>
    </xf>
    <xf numFmtId="0" fontId="0" fillId="2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.pgame.cn.qq.com/nishiki/icon/14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1"/>
  <sheetViews>
    <sheetView tabSelected="1" workbookViewId="0">
      <pane ySplit="1" topLeftCell="A993" activePane="bottomLeft" state="frozen"/>
      <selection/>
      <selection pane="bottomLeft" activeCell="B1021" sqref="B1021"/>
    </sheetView>
  </sheetViews>
  <sheetFormatPr defaultColWidth="9" defaultRowHeight="14.25" outlineLevelCol="1"/>
  <cols>
    <col min="1" max="1" width="21.375" customWidth="1"/>
    <col min="2" max="2" width="13.3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5</v>
      </c>
      <c r="B7" s="1" t="s">
        <v>6</v>
      </c>
    </row>
    <row r="8" spans="1:2">
      <c r="A8" t="s">
        <v>7</v>
      </c>
      <c r="B8" s="1" t="s">
        <v>8</v>
      </c>
    </row>
    <row r="9" spans="1:2">
      <c r="A9" t="s">
        <v>9</v>
      </c>
      <c r="B9" s="1" t="s">
        <v>10</v>
      </c>
    </row>
    <row r="10" spans="1:2">
      <c r="A10" t="s">
        <v>11</v>
      </c>
      <c r="B10" s="1" t="s">
        <v>12</v>
      </c>
    </row>
    <row r="11" spans="1:2">
      <c r="A11" t="s">
        <v>13</v>
      </c>
      <c r="B11" s="1" t="s">
        <v>14</v>
      </c>
    </row>
    <row r="12" spans="1:2">
      <c r="A12" t="s">
        <v>15</v>
      </c>
      <c r="B12" s="1" t="s">
        <v>16</v>
      </c>
    </row>
    <row r="13" spans="1:2">
      <c r="A13" t="s">
        <v>17</v>
      </c>
      <c r="B13" s="1" t="s">
        <v>18</v>
      </c>
    </row>
    <row r="14" spans="1:2">
      <c r="A14" t="s">
        <v>19</v>
      </c>
      <c r="B14" s="1" t="s">
        <v>20</v>
      </c>
    </row>
    <row r="15" spans="1:2">
      <c r="A15" t="s">
        <v>21</v>
      </c>
      <c r="B15" s="1" t="s">
        <v>22</v>
      </c>
    </row>
    <row r="16" spans="1:2">
      <c r="A16" t="s">
        <v>23</v>
      </c>
      <c r="B16" s="1" t="s">
        <v>24</v>
      </c>
    </row>
    <row r="17" spans="1:2">
      <c r="A17" t="s">
        <v>25</v>
      </c>
      <c r="B17" s="1" t="s">
        <v>26</v>
      </c>
    </row>
    <row r="18" spans="1:2">
      <c r="A18" t="s">
        <v>27</v>
      </c>
      <c r="B18" s="1" t="s">
        <v>28</v>
      </c>
    </row>
    <row r="19" spans="1:2">
      <c r="A19" t="s">
        <v>29</v>
      </c>
      <c r="B19" s="1" t="s">
        <v>30</v>
      </c>
    </row>
    <row r="20" spans="1:2">
      <c r="A20" t="s">
        <v>31</v>
      </c>
      <c r="B20" s="1" t="s">
        <v>32</v>
      </c>
    </row>
    <row r="21" spans="1:2">
      <c r="A21" t="s">
        <v>33</v>
      </c>
      <c r="B21" s="1" t="s">
        <v>34</v>
      </c>
    </row>
    <row r="22" spans="1:2">
      <c r="A22" t="s">
        <v>35</v>
      </c>
      <c r="B22" s="1" t="s">
        <v>36</v>
      </c>
    </row>
    <row r="23" spans="1:2">
      <c r="A23" t="s">
        <v>37</v>
      </c>
      <c r="B23" s="1" t="s">
        <v>38</v>
      </c>
    </row>
    <row r="24" spans="1:2">
      <c r="A24" t="s">
        <v>39</v>
      </c>
      <c r="B24" s="1" t="s">
        <v>40</v>
      </c>
    </row>
    <row r="25" spans="1:2">
      <c r="A25" t="s">
        <v>41</v>
      </c>
      <c r="B25" s="1" t="s">
        <v>42</v>
      </c>
    </row>
    <row r="26" spans="1:2">
      <c r="A26" t="s">
        <v>43</v>
      </c>
      <c r="B26" s="1" t="s">
        <v>44</v>
      </c>
    </row>
    <row r="27" spans="1:2">
      <c r="A27" t="s">
        <v>45</v>
      </c>
      <c r="B27" s="1" t="s">
        <v>46</v>
      </c>
    </row>
    <row r="28" spans="1:2">
      <c r="A28" t="s">
        <v>47</v>
      </c>
      <c r="B28" s="1" t="s">
        <v>48</v>
      </c>
    </row>
    <row r="29" spans="1:2">
      <c r="A29" t="s">
        <v>49</v>
      </c>
      <c r="B29" s="1" t="s">
        <v>50</v>
      </c>
    </row>
    <row r="30" spans="1:2">
      <c r="A30" t="s">
        <v>51</v>
      </c>
      <c r="B30" s="1" t="s">
        <v>52</v>
      </c>
    </row>
    <row r="31" spans="1:2">
      <c r="A31" t="s">
        <v>53</v>
      </c>
      <c r="B31" s="1" t="s">
        <v>54</v>
      </c>
    </row>
    <row r="32" spans="1:2">
      <c r="A32" t="s">
        <v>55</v>
      </c>
      <c r="B32" s="1" t="s">
        <v>56</v>
      </c>
    </row>
    <row r="33" spans="1:2">
      <c r="A33" t="s">
        <v>57</v>
      </c>
      <c r="B33" s="1" t="s">
        <v>58</v>
      </c>
    </row>
    <row r="34" spans="1:2">
      <c r="A34" t="s">
        <v>59</v>
      </c>
      <c r="B34" s="1" t="s">
        <v>60</v>
      </c>
    </row>
    <row r="35" spans="1:2">
      <c r="A35" t="s">
        <v>61</v>
      </c>
      <c r="B35" s="1" t="s">
        <v>62</v>
      </c>
    </row>
    <row r="36" spans="1:2">
      <c r="A36" t="s">
        <v>63</v>
      </c>
      <c r="B36" s="1" t="s">
        <v>64</v>
      </c>
    </row>
    <row r="37" spans="1:2">
      <c r="A37" t="s">
        <v>65</v>
      </c>
      <c r="B37" s="1" t="s">
        <v>66</v>
      </c>
    </row>
    <row r="38" spans="1:2">
      <c r="A38" t="s">
        <v>67</v>
      </c>
      <c r="B38" s="1" t="s">
        <v>68</v>
      </c>
    </row>
    <row r="39" spans="1:2">
      <c r="A39" t="s">
        <v>69</v>
      </c>
      <c r="B39" s="1" t="s">
        <v>70</v>
      </c>
    </row>
    <row r="40" spans="1:2">
      <c r="A40" t="s">
        <v>71</v>
      </c>
      <c r="B40" s="1" t="s">
        <v>72</v>
      </c>
    </row>
    <row r="41" spans="1:2">
      <c r="A41" t="s">
        <v>73</v>
      </c>
      <c r="B41" s="1" t="s">
        <v>74</v>
      </c>
    </row>
    <row r="42" spans="1:2">
      <c r="A42" t="s">
        <v>75</v>
      </c>
      <c r="B42" s="1" t="s">
        <v>76</v>
      </c>
    </row>
    <row r="43" spans="1:2">
      <c r="A43" t="s">
        <v>77</v>
      </c>
      <c r="B43" s="1" t="s">
        <v>78</v>
      </c>
    </row>
    <row r="44" spans="1:2">
      <c r="A44" t="s">
        <v>79</v>
      </c>
      <c r="B44" s="1" t="s">
        <v>80</v>
      </c>
    </row>
    <row r="45" spans="1:2">
      <c r="A45" t="s">
        <v>81</v>
      </c>
      <c r="B45" s="1" t="s">
        <v>82</v>
      </c>
    </row>
    <row r="46" spans="1:2">
      <c r="A46" t="s">
        <v>83</v>
      </c>
      <c r="B46" s="1" t="s">
        <v>84</v>
      </c>
    </row>
    <row r="47" spans="1:2">
      <c r="A47" t="s">
        <v>85</v>
      </c>
      <c r="B47" s="1" t="s">
        <v>86</v>
      </c>
    </row>
    <row r="48" spans="1:2">
      <c r="A48" t="s">
        <v>87</v>
      </c>
      <c r="B48" s="1" t="s">
        <v>88</v>
      </c>
    </row>
    <row r="49" spans="1:2">
      <c r="A49" t="s">
        <v>89</v>
      </c>
      <c r="B49" s="1" t="s">
        <v>90</v>
      </c>
    </row>
    <row r="50" spans="1:2">
      <c r="A50" t="s">
        <v>91</v>
      </c>
      <c r="B50" s="1" t="s">
        <v>92</v>
      </c>
    </row>
    <row r="51" spans="1:2">
      <c r="A51" t="s">
        <v>93</v>
      </c>
      <c r="B51" s="1" t="s">
        <v>94</v>
      </c>
    </row>
    <row r="52" spans="1:2">
      <c r="A52" t="s">
        <v>95</v>
      </c>
      <c r="B52" s="1" t="s">
        <v>96</v>
      </c>
    </row>
    <row r="53" spans="1:2">
      <c r="A53" t="s">
        <v>97</v>
      </c>
      <c r="B53" s="1" t="s">
        <v>98</v>
      </c>
    </row>
    <row r="54" spans="1:2">
      <c r="A54" t="s">
        <v>99</v>
      </c>
      <c r="B54" s="1" t="s">
        <v>100</v>
      </c>
    </row>
    <row r="55" spans="1:2">
      <c r="A55" t="s">
        <v>101</v>
      </c>
      <c r="B55" s="1" t="s">
        <v>102</v>
      </c>
    </row>
    <row r="56" spans="1:2">
      <c r="A56" t="s">
        <v>103</v>
      </c>
      <c r="B56" s="1" t="s">
        <v>104</v>
      </c>
    </row>
    <row r="57" spans="1:2">
      <c r="A57" t="s">
        <v>105</v>
      </c>
      <c r="B57" s="1" t="s">
        <v>106</v>
      </c>
    </row>
    <row r="58" spans="1:2">
      <c r="A58" t="s">
        <v>107</v>
      </c>
      <c r="B58" s="1" t="s">
        <v>108</v>
      </c>
    </row>
    <row r="59" spans="1:2">
      <c r="A59" t="s">
        <v>109</v>
      </c>
      <c r="B59" s="1" t="s">
        <v>110</v>
      </c>
    </row>
    <row r="60" spans="1:2">
      <c r="A60" t="s">
        <v>111</v>
      </c>
      <c r="B60" s="1" t="s">
        <v>112</v>
      </c>
    </row>
    <row r="61" spans="1:2">
      <c r="A61" t="s">
        <v>113</v>
      </c>
      <c r="B61" s="1" t="s">
        <v>114</v>
      </c>
    </row>
    <row r="62" spans="1:2">
      <c r="A62" t="s">
        <v>115</v>
      </c>
      <c r="B62" s="1" t="s">
        <v>116</v>
      </c>
    </row>
    <row r="63" spans="1:2">
      <c r="A63" t="s">
        <v>117</v>
      </c>
      <c r="B63" s="1" t="s">
        <v>118</v>
      </c>
    </row>
    <row r="64" spans="1:2">
      <c r="A64" t="s">
        <v>119</v>
      </c>
      <c r="B64" s="1" t="s">
        <v>120</v>
      </c>
    </row>
    <row r="65" spans="1:2">
      <c r="A65" t="s">
        <v>121</v>
      </c>
      <c r="B65" s="1" t="s">
        <v>122</v>
      </c>
    </row>
    <row r="66" spans="1:2">
      <c r="A66" t="s">
        <v>123</v>
      </c>
      <c r="B66" s="1" t="s">
        <v>124</v>
      </c>
    </row>
    <row r="67" spans="1:2">
      <c r="A67" t="s">
        <v>125</v>
      </c>
      <c r="B67" s="1" t="s">
        <v>126</v>
      </c>
    </row>
    <row r="68" spans="1:2">
      <c r="A68" t="s">
        <v>127</v>
      </c>
      <c r="B68" s="1" t="s">
        <v>128</v>
      </c>
    </row>
    <row r="69" spans="1:2">
      <c r="A69" t="s">
        <v>129</v>
      </c>
      <c r="B69" s="1" t="s">
        <v>130</v>
      </c>
    </row>
    <row r="70" spans="1:2">
      <c r="A70" t="s">
        <v>131</v>
      </c>
      <c r="B70" s="1" t="s">
        <v>132</v>
      </c>
    </row>
    <row r="71" spans="1:2">
      <c r="A71" t="s">
        <v>133</v>
      </c>
      <c r="B71" s="1" t="s">
        <v>134</v>
      </c>
    </row>
    <row r="72" spans="1:2">
      <c r="A72" t="s">
        <v>135</v>
      </c>
      <c r="B72" s="1" t="s">
        <v>136</v>
      </c>
    </row>
    <row r="73" spans="1:2">
      <c r="A73" t="s">
        <v>137</v>
      </c>
      <c r="B73" s="1" t="s">
        <v>138</v>
      </c>
    </row>
    <row r="74" spans="1:2">
      <c r="A74" t="s">
        <v>139</v>
      </c>
      <c r="B74" s="1" t="s">
        <v>140</v>
      </c>
    </row>
    <row r="75" spans="1:2">
      <c r="A75" t="s">
        <v>141</v>
      </c>
      <c r="B75" s="1" t="s">
        <v>142</v>
      </c>
    </row>
    <row r="76" spans="1:2">
      <c r="A76" t="s">
        <v>143</v>
      </c>
      <c r="B76" s="1" t="s">
        <v>144</v>
      </c>
    </row>
    <row r="77" spans="1:2">
      <c r="A77" t="s">
        <v>145</v>
      </c>
      <c r="B77" s="1" t="s">
        <v>146</v>
      </c>
    </row>
    <row r="78" spans="1:2">
      <c r="A78" t="s">
        <v>147</v>
      </c>
      <c r="B78" s="1" t="s">
        <v>148</v>
      </c>
    </row>
    <row r="79" spans="1:2">
      <c r="A79" t="s">
        <v>149</v>
      </c>
      <c r="B79" s="1" t="s">
        <v>150</v>
      </c>
    </row>
    <row r="80" spans="1:2">
      <c r="A80" t="s">
        <v>151</v>
      </c>
      <c r="B80" s="1" t="s">
        <v>152</v>
      </c>
    </row>
    <row r="81" spans="1:2">
      <c r="A81" t="s">
        <v>153</v>
      </c>
      <c r="B81" s="1" t="s">
        <v>154</v>
      </c>
    </row>
    <row r="82" spans="1:2">
      <c r="A82" t="s">
        <v>155</v>
      </c>
      <c r="B82" s="1" t="s">
        <v>156</v>
      </c>
    </row>
    <row r="83" spans="1:2">
      <c r="A83" t="s">
        <v>157</v>
      </c>
      <c r="B83" s="1" t="s">
        <v>158</v>
      </c>
    </row>
    <row r="84" spans="1:2">
      <c r="A84" t="s">
        <v>159</v>
      </c>
      <c r="B84" s="1" t="s">
        <v>160</v>
      </c>
    </row>
    <row r="85" spans="1:2">
      <c r="A85" t="s">
        <v>161</v>
      </c>
      <c r="B85" s="1" t="s">
        <v>162</v>
      </c>
    </row>
    <row r="86" spans="1:2">
      <c r="A86" t="s">
        <v>163</v>
      </c>
      <c r="B86" s="1" t="s">
        <v>164</v>
      </c>
    </row>
    <row r="87" spans="1:2">
      <c r="A87" t="s">
        <v>165</v>
      </c>
      <c r="B87" s="1" t="s">
        <v>166</v>
      </c>
    </row>
    <row r="88" spans="1:2">
      <c r="A88" t="s">
        <v>167</v>
      </c>
      <c r="B88" s="1" t="s">
        <v>168</v>
      </c>
    </row>
    <row r="89" spans="1:2">
      <c r="A89" t="s">
        <v>169</v>
      </c>
      <c r="B89" s="1" t="s">
        <v>170</v>
      </c>
    </row>
    <row r="90" spans="1:2">
      <c r="A90" t="s">
        <v>171</v>
      </c>
      <c r="B90" s="1" t="s">
        <v>172</v>
      </c>
    </row>
    <row r="91" spans="1:2">
      <c r="A91" t="s">
        <v>173</v>
      </c>
      <c r="B91" s="1" t="s">
        <v>174</v>
      </c>
    </row>
    <row r="92" spans="1:2">
      <c r="A92" t="s">
        <v>175</v>
      </c>
      <c r="B92" s="1" t="s">
        <v>176</v>
      </c>
    </row>
    <row r="93" spans="1:2">
      <c r="A93" t="s">
        <v>177</v>
      </c>
      <c r="B93" s="1" t="s">
        <v>178</v>
      </c>
    </row>
    <row r="94" spans="1:2">
      <c r="A94" t="s">
        <v>179</v>
      </c>
      <c r="B94" t="s">
        <v>180</v>
      </c>
    </row>
    <row r="95" spans="1:2">
      <c r="A95" t="s">
        <v>181</v>
      </c>
      <c r="B95" s="1" t="s">
        <v>182</v>
      </c>
    </row>
    <row r="96" spans="1:2">
      <c r="A96" t="s">
        <v>183</v>
      </c>
      <c r="B96" s="1" t="s">
        <v>184</v>
      </c>
    </row>
    <row r="97" spans="1:2">
      <c r="A97" t="s">
        <v>185</v>
      </c>
      <c r="B97" s="1" t="s">
        <v>186</v>
      </c>
    </row>
    <row r="98" spans="1:2">
      <c r="A98" t="s">
        <v>187</v>
      </c>
      <c r="B98" t="s">
        <v>188</v>
      </c>
    </row>
    <row r="99" spans="1:2">
      <c r="A99" t="s">
        <v>189</v>
      </c>
      <c r="B99" t="s">
        <v>190</v>
      </c>
    </row>
    <row r="100" spans="1:2">
      <c r="A100" t="s">
        <v>191</v>
      </c>
      <c r="B100" t="s">
        <v>192</v>
      </c>
    </row>
    <row r="101" spans="1:2">
      <c r="A101" t="s">
        <v>193</v>
      </c>
      <c r="B101" t="s">
        <v>194</v>
      </c>
    </row>
    <row r="102" spans="1:2">
      <c r="A102" t="s">
        <v>195</v>
      </c>
      <c r="B102" t="s">
        <v>196</v>
      </c>
    </row>
    <row r="103" spans="1:2">
      <c r="A103" t="s">
        <v>197</v>
      </c>
      <c r="B103" t="s">
        <v>198</v>
      </c>
    </row>
    <row r="104" spans="1:2">
      <c r="A104" t="s">
        <v>199</v>
      </c>
      <c r="B104" t="s">
        <v>200</v>
      </c>
    </row>
    <row r="105" spans="1:2">
      <c r="A105" t="s">
        <v>201</v>
      </c>
      <c r="B105" t="s">
        <v>202</v>
      </c>
    </row>
    <row r="106" spans="1:2">
      <c r="A106" t="s">
        <v>203</v>
      </c>
      <c r="B106" t="s">
        <v>204</v>
      </c>
    </row>
    <row r="107" spans="1:2">
      <c r="A107" t="s">
        <v>205</v>
      </c>
      <c r="B107" t="s">
        <v>206</v>
      </c>
    </row>
    <row r="108" spans="1:2">
      <c r="A108" t="s">
        <v>207</v>
      </c>
      <c r="B108" t="s">
        <v>208</v>
      </c>
    </row>
    <row r="109" spans="1:2">
      <c r="A109" t="s">
        <v>209</v>
      </c>
      <c r="B109" t="s">
        <v>210</v>
      </c>
    </row>
    <row r="110" spans="1:2">
      <c r="A110" t="s">
        <v>211</v>
      </c>
      <c r="B110" t="s">
        <v>212</v>
      </c>
    </row>
    <row r="111" spans="1:2">
      <c r="A111" t="s">
        <v>213</v>
      </c>
      <c r="B111" t="s">
        <v>214</v>
      </c>
    </row>
    <row r="112" spans="1:2">
      <c r="A112" t="s">
        <v>215</v>
      </c>
      <c r="B112" t="s">
        <v>216</v>
      </c>
    </row>
    <row r="113" spans="1:2">
      <c r="A113" t="s">
        <v>217</v>
      </c>
      <c r="B113" t="s">
        <v>218</v>
      </c>
    </row>
    <row r="114" spans="1:2">
      <c r="A114" t="s">
        <v>219</v>
      </c>
      <c r="B114" t="s">
        <v>220</v>
      </c>
    </row>
    <row r="115" spans="1:2">
      <c r="A115" t="s">
        <v>221</v>
      </c>
      <c r="B115" t="s">
        <v>222</v>
      </c>
    </row>
    <row r="116" spans="1:2">
      <c r="A116" t="s">
        <v>223</v>
      </c>
      <c r="B116" t="s">
        <v>224</v>
      </c>
    </row>
    <row r="117" spans="1:2">
      <c r="A117" t="s">
        <v>225</v>
      </c>
      <c r="B117" t="s">
        <v>226</v>
      </c>
    </row>
    <row r="118" spans="1:2">
      <c r="A118" t="s">
        <v>227</v>
      </c>
      <c r="B118" t="s">
        <v>228</v>
      </c>
    </row>
    <row r="119" spans="1:2">
      <c r="A119" t="s">
        <v>229</v>
      </c>
      <c r="B119" t="s">
        <v>230</v>
      </c>
    </row>
    <row r="120" spans="1:2">
      <c r="A120" t="s">
        <v>231</v>
      </c>
      <c r="B120" t="s">
        <v>232</v>
      </c>
    </row>
    <row r="121" spans="1:2">
      <c r="A121" t="s">
        <v>233</v>
      </c>
      <c r="B121" t="s">
        <v>234</v>
      </c>
    </row>
    <row r="122" spans="1:2">
      <c r="A122" t="s">
        <v>235</v>
      </c>
      <c r="B122" t="s">
        <v>236</v>
      </c>
    </row>
    <row r="123" spans="1:2">
      <c r="A123" t="s">
        <v>237</v>
      </c>
      <c r="B123" t="s">
        <v>238</v>
      </c>
    </row>
    <row r="124" spans="1:2">
      <c r="A124" t="s">
        <v>239</v>
      </c>
      <c r="B124" t="s">
        <v>240</v>
      </c>
    </row>
    <row r="125" spans="1:2">
      <c r="A125" t="s">
        <v>241</v>
      </c>
      <c r="B125" t="s">
        <v>242</v>
      </c>
    </row>
    <row r="126" spans="1:2">
      <c r="A126" t="s">
        <v>243</v>
      </c>
      <c r="B126" t="s">
        <v>244</v>
      </c>
    </row>
    <row r="127" spans="1:2">
      <c r="A127" t="s">
        <v>245</v>
      </c>
      <c r="B127" t="s">
        <v>246</v>
      </c>
    </row>
    <row r="128" spans="1:2">
      <c r="A128" t="s">
        <v>247</v>
      </c>
      <c r="B128" t="s">
        <v>248</v>
      </c>
    </row>
    <row r="129" spans="1:2">
      <c r="A129" t="s">
        <v>249</v>
      </c>
      <c r="B129" t="s">
        <v>250</v>
      </c>
    </row>
    <row r="130" spans="1:2">
      <c r="A130" t="s">
        <v>251</v>
      </c>
      <c r="B130" t="s">
        <v>252</v>
      </c>
    </row>
    <row r="131" spans="1:2">
      <c r="A131" t="s">
        <v>253</v>
      </c>
      <c r="B131" t="s">
        <v>254</v>
      </c>
    </row>
    <row r="132" spans="1:2">
      <c r="A132" t="s">
        <v>255</v>
      </c>
      <c r="B132" t="s">
        <v>256</v>
      </c>
    </row>
    <row r="133" spans="1:2">
      <c r="A133" t="s">
        <v>257</v>
      </c>
      <c r="B133" t="s">
        <v>258</v>
      </c>
    </row>
    <row r="134" spans="1:2">
      <c r="A134" t="s">
        <v>259</v>
      </c>
      <c r="B134" t="s">
        <v>260</v>
      </c>
    </row>
    <row r="135" spans="1:2">
      <c r="A135" t="s">
        <v>261</v>
      </c>
      <c r="B135" t="s">
        <v>262</v>
      </c>
    </row>
    <row r="136" spans="1:2">
      <c r="A136" t="s">
        <v>263</v>
      </c>
      <c r="B136" t="s">
        <v>264</v>
      </c>
    </row>
    <row r="137" spans="1:2">
      <c r="A137" t="s">
        <v>265</v>
      </c>
      <c r="B137" t="s">
        <v>266</v>
      </c>
    </row>
    <row r="138" spans="1:2">
      <c r="A138" t="s">
        <v>267</v>
      </c>
      <c r="B138" t="s">
        <v>268</v>
      </c>
    </row>
    <row r="139" spans="1:2">
      <c r="A139" t="s">
        <v>269</v>
      </c>
      <c r="B139" t="s">
        <v>270</v>
      </c>
    </row>
    <row r="140" spans="1:2">
      <c r="A140" t="s">
        <v>271</v>
      </c>
      <c r="B140" t="s">
        <v>272</v>
      </c>
    </row>
    <row r="141" spans="1:2">
      <c r="A141" t="s">
        <v>273</v>
      </c>
      <c r="B141" t="s">
        <v>274</v>
      </c>
    </row>
    <row r="142" spans="1:2">
      <c r="A142" t="s">
        <v>275</v>
      </c>
      <c r="B142" t="s">
        <v>276</v>
      </c>
    </row>
    <row r="143" spans="1:2">
      <c r="A143" t="s">
        <v>277</v>
      </c>
      <c r="B143" t="s">
        <v>278</v>
      </c>
    </row>
    <row r="144" spans="1:2">
      <c r="A144" t="s">
        <v>279</v>
      </c>
      <c r="B144" t="s">
        <v>280</v>
      </c>
    </row>
    <row r="145" spans="1:2">
      <c r="A145" t="s">
        <v>281</v>
      </c>
      <c r="B145" t="s">
        <v>282</v>
      </c>
    </row>
    <row r="146" spans="1:2">
      <c r="A146" t="s">
        <v>283</v>
      </c>
      <c r="B146" t="s">
        <v>284</v>
      </c>
    </row>
    <row r="147" spans="1:2">
      <c r="A147" t="s">
        <v>285</v>
      </c>
      <c r="B147" t="s">
        <v>286</v>
      </c>
    </row>
    <row r="148" spans="1:2">
      <c r="A148" t="s">
        <v>287</v>
      </c>
      <c r="B148" t="s">
        <v>288</v>
      </c>
    </row>
    <row r="149" spans="1:2">
      <c r="A149" t="s">
        <v>289</v>
      </c>
      <c r="B149" t="s">
        <v>290</v>
      </c>
    </row>
    <row r="150" spans="1:2">
      <c r="A150" t="s">
        <v>291</v>
      </c>
      <c r="B150" t="s">
        <v>292</v>
      </c>
    </row>
    <row r="151" spans="1:2">
      <c r="A151" t="s">
        <v>293</v>
      </c>
      <c r="B151" t="s">
        <v>294</v>
      </c>
    </row>
    <row r="152" spans="1:2">
      <c r="A152" t="s">
        <v>295</v>
      </c>
      <c r="B152" t="s">
        <v>296</v>
      </c>
    </row>
    <row r="153" spans="1:2">
      <c r="A153" t="s">
        <v>297</v>
      </c>
      <c r="B153" t="s">
        <v>298</v>
      </c>
    </row>
    <row r="154" spans="1:2">
      <c r="A154" t="s">
        <v>299</v>
      </c>
      <c r="B154" t="s">
        <v>300</v>
      </c>
    </row>
    <row r="155" spans="1:2">
      <c r="A155" t="s">
        <v>301</v>
      </c>
      <c r="B155" t="s">
        <v>302</v>
      </c>
    </row>
    <row r="156" spans="1:2">
      <c r="A156" t="s">
        <v>303</v>
      </c>
      <c r="B156" t="s">
        <v>304</v>
      </c>
    </row>
    <row r="157" spans="1:2">
      <c r="A157" t="s">
        <v>305</v>
      </c>
      <c r="B157" t="s">
        <v>306</v>
      </c>
    </row>
    <row r="158" spans="1:2">
      <c r="A158" t="s">
        <v>307</v>
      </c>
      <c r="B158" t="s">
        <v>308</v>
      </c>
    </row>
    <row r="159" spans="1:2">
      <c r="A159" t="s">
        <v>309</v>
      </c>
      <c r="B159" t="s">
        <v>310</v>
      </c>
    </row>
    <row r="160" spans="1:2">
      <c r="A160" t="s">
        <v>311</v>
      </c>
      <c r="B160" t="s">
        <v>312</v>
      </c>
    </row>
    <row r="161" spans="1:2">
      <c r="A161" t="s">
        <v>313</v>
      </c>
      <c r="B161" t="s">
        <v>314</v>
      </c>
    </row>
    <row r="162" spans="1:2">
      <c r="A162" t="s">
        <v>315</v>
      </c>
      <c r="B162" t="s">
        <v>316</v>
      </c>
    </row>
    <row r="163" spans="1:2">
      <c r="A163" t="s">
        <v>317</v>
      </c>
      <c r="B163" t="s">
        <v>318</v>
      </c>
    </row>
    <row r="164" spans="1:2">
      <c r="A164" t="s">
        <v>319</v>
      </c>
      <c r="B164" t="s">
        <v>320</v>
      </c>
    </row>
    <row r="165" spans="1:2">
      <c r="A165" t="s">
        <v>321</v>
      </c>
      <c r="B165" t="s">
        <v>322</v>
      </c>
    </row>
    <row r="166" spans="1:2">
      <c r="A166" t="s">
        <v>323</v>
      </c>
      <c r="B166" t="s">
        <v>324</v>
      </c>
    </row>
    <row r="167" spans="1:2">
      <c r="A167" t="s">
        <v>325</v>
      </c>
      <c r="B167" t="s">
        <v>326</v>
      </c>
    </row>
    <row r="168" spans="1:2">
      <c r="A168" t="s">
        <v>327</v>
      </c>
      <c r="B168" t="s">
        <v>328</v>
      </c>
    </row>
    <row r="169" spans="1:2">
      <c r="A169" t="s">
        <v>329</v>
      </c>
      <c r="B169" t="s">
        <v>330</v>
      </c>
    </row>
    <row r="170" spans="1:2">
      <c r="A170" t="s">
        <v>331</v>
      </c>
      <c r="B170" t="s">
        <v>332</v>
      </c>
    </row>
    <row r="171" spans="1:2">
      <c r="A171" t="s">
        <v>333</v>
      </c>
      <c r="B171" t="s">
        <v>334</v>
      </c>
    </row>
    <row r="172" spans="1:2">
      <c r="A172" t="s">
        <v>335</v>
      </c>
      <c r="B172" t="s">
        <v>336</v>
      </c>
    </row>
    <row r="173" spans="1:2">
      <c r="A173" t="s">
        <v>337</v>
      </c>
      <c r="B173" t="s">
        <v>338</v>
      </c>
    </row>
    <row r="174" spans="1:2">
      <c r="A174" t="s">
        <v>339</v>
      </c>
      <c r="B174" t="s">
        <v>340</v>
      </c>
    </row>
    <row r="175" spans="1:2">
      <c r="A175" t="s">
        <v>341</v>
      </c>
      <c r="B175" t="s">
        <v>342</v>
      </c>
    </row>
    <row r="176" spans="1:2">
      <c r="A176" t="s">
        <v>343</v>
      </c>
      <c r="B176" t="s">
        <v>344</v>
      </c>
    </row>
    <row r="177" spans="1:2">
      <c r="A177" t="s">
        <v>345</v>
      </c>
      <c r="B177" t="s">
        <v>346</v>
      </c>
    </row>
    <row r="178" spans="1:2">
      <c r="A178" t="s">
        <v>347</v>
      </c>
      <c r="B178" t="s">
        <v>348</v>
      </c>
    </row>
    <row r="179" spans="1:2">
      <c r="A179" t="s">
        <v>349</v>
      </c>
      <c r="B179" t="s">
        <v>350</v>
      </c>
    </row>
    <row r="180" spans="1:2">
      <c r="A180" t="s">
        <v>351</v>
      </c>
      <c r="B180" t="s">
        <v>352</v>
      </c>
    </row>
    <row r="181" spans="1:2">
      <c r="A181" t="s">
        <v>353</v>
      </c>
      <c r="B181" t="s">
        <v>354</v>
      </c>
    </row>
    <row r="182" spans="1:2">
      <c r="A182" t="s">
        <v>355</v>
      </c>
      <c r="B182" t="s">
        <v>356</v>
      </c>
    </row>
    <row r="183" spans="1:2">
      <c r="A183" t="s">
        <v>357</v>
      </c>
      <c r="B183" t="s">
        <v>358</v>
      </c>
    </row>
    <row r="184" spans="1:2">
      <c r="A184" t="s">
        <v>359</v>
      </c>
      <c r="B184" t="s">
        <v>360</v>
      </c>
    </row>
    <row r="185" spans="1:2">
      <c r="A185" t="s">
        <v>361</v>
      </c>
      <c r="B185" t="s">
        <v>362</v>
      </c>
    </row>
    <row r="186" spans="1:2">
      <c r="A186" t="s">
        <v>363</v>
      </c>
      <c r="B186" t="s">
        <v>364</v>
      </c>
    </row>
    <row r="187" spans="1:2">
      <c r="A187" t="s">
        <v>365</v>
      </c>
      <c r="B187" t="s">
        <v>366</v>
      </c>
    </row>
    <row r="188" spans="1:2">
      <c r="A188" t="s">
        <v>367</v>
      </c>
      <c r="B188" t="s">
        <v>368</v>
      </c>
    </row>
    <row r="189" spans="1:2">
      <c r="A189" t="s">
        <v>369</v>
      </c>
      <c r="B189" t="s">
        <v>370</v>
      </c>
    </row>
    <row r="190" spans="1:2">
      <c r="A190" t="s">
        <v>371</v>
      </c>
      <c r="B190" t="s">
        <v>372</v>
      </c>
    </row>
    <row r="191" spans="1:2">
      <c r="A191" t="s">
        <v>373</v>
      </c>
      <c r="B191" t="s">
        <v>374</v>
      </c>
    </row>
    <row r="192" spans="1:2">
      <c r="A192" t="s">
        <v>375</v>
      </c>
      <c r="B192" t="s">
        <v>376</v>
      </c>
    </row>
    <row r="193" spans="1:2">
      <c r="A193" t="s">
        <v>377</v>
      </c>
      <c r="B193" t="s">
        <v>378</v>
      </c>
    </row>
    <row r="194" spans="1:2">
      <c r="A194" t="s">
        <v>379</v>
      </c>
      <c r="B194" t="s">
        <v>380</v>
      </c>
    </row>
    <row r="195" spans="1:2">
      <c r="A195" t="s">
        <v>381</v>
      </c>
      <c r="B195" t="s">
        <v>382</v>
      </c>
    </row>
    <row r="196" spans="1:2">
      <c r="A196" t="s">
        <v>383</v>
      </c>
      <c r="B196" t="s">
        <v>384</v>
      </c>
    </row>
    <row r="197" spans="1:2">
      <c r="A197" t="s">
        <v>385</v>
      </c>
      <c r="B197" t="s">
        <v>386</v>
      </c>
    </row>
    <row r="198" spans="1:2">
      <c r="A198" t="s">
        <v>387</v>
      </c>
      <c r="B198" t="s">
        <v>388</v>
      </c>
    </row>
    <row r="199" spans="1:2">
      <c r="A199" t="s">
        <v>389</v>
      </c>
      <c r="B199" t="s">
        <v>390</v>
      </c>
    </row>
    <row r="200" spans="1:2">
      <c r="A200" t="s">
        <v>391</v>
      </c>
      <c r="B200" t="s">
        <v>392</v>
      </c>
    </row>
    <row r="201" spans="1:2">
      <c r="A201" t="s">
        <v>393</v>
      </c>
      <c r="B201" t="s">
        <v>394</v>
      </c>
    </row>
    <row r="202" spans="1:2">
      <c r="A202" t="s">
        <v>395</v>
      </c>
      <c r="B202" t="s">
        <v>396</v>
      </c>
    </row>
    <row r="203" spans="1:2">
      <c r="A203" t="s">
        <v>397</v>
      </c>
      <c r="B203" t="s">
        <v>398</v>
      </c>
    </row>
    <row r="204" spans="1:2">
      <c r="A204" t="s">
        <v>399</v>
      </c>
      <c r="B204" t="s">
        <v>400</v>
      </c>
    </row>
    <row r="205" spans="1:2">
      <c r="A205" t="s">
        <v>401</v>
      </c>
      <c r="B205" t="s">
        <v>402</v>
      </c>
    </row>
    <row r="206" spans="1:2">
      <c r="A206" t="s">
        <v>403</v>
      </c>
      <c r="B206" t="s">
        <v>404</v>
      </c>
    </row>
    <row r="207" spans="1:2">
      <c r="A207" t="s">
        <v>405</v>
      </c>
      <c r="B207" t="s">
        <v>406</v>
      </c>
    </row>
    <row r="208" spans="1:2">
      <c r="A208" t="s">
        <v>407</v>
      </c>
      <c r="B208" t="s">
        <v>408</v>
      </c>
    </row>
    <row r="209" spans="1:2">
      <c r="A209" t="s">
        <v>409</v>
      </c>
      <c r="B209" t="s">
        <v>410</v>
      </c>
    </row>
    <row r="210" spans="1:2">
      <c r="A210" t="s">
        <v>411</v>
      </c>
      <c r="B210" t="s">
        <v>412</v>
      </c>
    </row>
    <row r="211" spans="1:2">
      <c r="A211" t="s">
        <v>413</v>
      </c>
      <c r="B211" t="s">
        <v>414</v>
      </c>
    </row>
    <row r="212" spans="1:2">
      <c r="A212" t="s">
        <v>415</v>
      </c>
      <c r="B212" t="s">
        <v>416</v>
      </c>
    </row>
    <row r="213" spans="1:2">
      <c r="A213" t="s">
        <v>417</v>
      </c>
      <c r="B213" t="s">
        <v>418</v>
      </c>
    </row>
    <row r="214" spans="1:2">
      <c r="A214" t="s">
        <v>419</v>
      </c>
      <c r="B214" t="s">
        <v>420</v>
      </c>
    </row>
    <row r="215" spans="1:2">
      <c r="A215" t="s">
        <v>421</v>
      </c>
      <c r="B215" t="s">
        <v>422</v>
      </c>
    </row>
    <row r="216" spans="1:2">
      <c r="A216" t="s">
        <v>423</v>
      </c>
      <c r="B216" t="s">
        <v>424</v>
      </c>
    </row>
    <row r="217" spans="1:2">
      <c r="A217" t="s">
        <v>425</v>
      </c>
      <c r="B217" t="s">
        <v>426</v>
      </c>
    </row>
    <row r="218" spans="1:2">
      <c r="A218" t="s">
        <v>427</v>
      </c>
      <c r="B218" t="s">
        <v>428</v>
      </c>
    </row>
    <row r="219" spans="1:2">
      <c r="A219" t="s">
        <v>429</v>
      </c>
      <c r="B219" t="s">
        <v>430</v>
      </c>
    </row>
    <row r="220" spans="1:2">
      <c r="A220" t="s">
        <v>431</v>
      </c>
      <c r="B220" t="s">
        <v>432</v>
      </c>
    </row>
    <row r="221" spans="1:2">
      <c r="A221" t="s">
        <v>433</v>
      </c>
      <c r="B221" t="s">
        <v>434</v>
      </c>
    </row>
    <row r="222" spans="1:2">
      <c r="A222" t="s">
        <v>435</v>
      </c>
      <c r="B222" t="s">
        <v>436</v>
      </c>
    </row>
    <row r="223" spans="1:2">
      <c r="A223" t="s">
        <v>437</v>
      </c>
      <c r="B223" t="s">
        <v>438</v>
      </c>
    </row>
    <row r="224" spans="1:2">
      <c r="A224" t="s">
        <v>439</v>
      </c>
      <c r="B224" t="s">
        <v>440</v>
      </c>
    </row>
    <row r="225" spans="1:2">
      <c r="A225" t="s">
        <v>441</v>
      </c>
      <c r="B225" t="s">
        <v>442</v>
      </c>
    </row>
    <row r="226" spans="1:2">
      <c r="A226" t="s">
        <v>443</v>
      </c>
      <c r="B226" t="s">
        <v>444</v>
      </c>
    </row>
    <row r="227" spans="1:2">
      <c r="A227" t="s">
        <v>445</v>
      </c>
      <c r="B227" t="s">
        <v>446</v>
      </c>
    </row>
    <row r="228" spans="1:2">
      <c r="A228" t="s">
        <v>447</v>
      </c>
      <c r="B228" t="s">
        <v>448</v>
      </c>
    </row>
    <row r="229" spans="1:2">
      <c r="A229" t="s">
        <v>449</v>
      </c>
      <c r="B229" t="s">
        <v>450</v>
      </c>
    </row>
    <row r="230" spans="1:2">
      <c r="A230" t="s">
        <v>451</v>
      </c>
      <c r="B230" t="s">
        <v>452</v>
      </c>
    </row>
    <row r="231" spans="1:2">
      <c r="A231" t="s">
        <v>453</v>
      </c>
      <c r="B231" t="s">
        <v>454</v>
      </c>
    </row>
    <row r="232" spans="1:2">
      <c r="A232" t="s">
        <v>455</v>
      </c>
      <c r="B232" t="s">
        <v>456</v>
      </c>
    </row>
    <row r="233" spans="1:2">
      <c r="A233" t="s">
        <v>457</v>
      </c>
      <c r="B233" t="s">
        <v>458</v>
      </c>
    </row>
    <row r="234" spans="1:2">
      <c r="A234" t="s">
        <v>459</v>
      </c>
      <c r="B234" t="s">
        <v>460</v>
      </c>
    </row>
    <row r="235" spans="1:2">
      <c r="A235" t="s">
        <v>461</v>
      </c>
      <c r="B235" t="s">
        <v>462</v>
      </c>
    </row>
    <row r="236" spans="1:2">
      <c r="A236" t="s">
        <v>463</v>
      </c>
      <c r="B236" t="s">
        <v>464</v>
      </c>
    </row>
    <row r="237" spans="1:2">
      <c r="A237" t="s">
        <v>465</v>
      </c>
      <c r="B237" t="s">
        <v>466</v>
      </c>
    </row>
    <row r="238" spans="1:2">
      <c r="A238" t="s">
        <v>467</v>
      </c>
      <c r="B238" t="s">
        <v>468</v>
      </c>
    </row>
    <row r="239" spans="1:2">
      <c r="A239" t="s">
        <v>469</v>
      </c>
      <c r="B239" t="s">
        <v>470</v>
      </c>
    </row>
    <row r="240" spans="1:2">
      <c r="A240" t="s">
        <v>471</v>
      </c>
      <c r="B240" t="s">
        <v>472</v>
      </c>
    </row>
    <row r="241" spans="1:2">
      <c r="A241" t="s">
        <v>473</v>
      </c>
      <c r="B241" t="s">
        <v>474</v>
      </c>
    </row>
    <row r="242" spans="1:2">
      <c r="A242" t="s">
        <v>475</v>
      </c>
      <c r="B242" t="s">
        <v>476</v>
      </c>
    </row>
    <row r="243" spans="1:2">
      <c r="A243" t="s">
        <v>477</v>
      </c>
      <c r="B243" t="s">
        <v>478</v>
      </c>
    </row>
    <row r="244" spans="1:2">
      <c r="A244" t="s">
        <v>479</v>
      </c>
      <c r="B244" t="s">
        <v>480</v>
      </c>
    </row>
    <row r="245" spans="1:2">
      <c r="A245" t="s">
        <v>481</v>
      </c>
      <c r="B245" t="s">
        <v>482</v>
      </c>
    </row>
    <row r="246" spans="1:2">
      <c r="A246" t="s">
        <v>483</v>
      </c>
      <c r="B246" t="s">
        <v>484</v>
      </c>
    </row>
    <row r="247" spans="1:2">
      <c r="A247" t="s">
        <v>485</v>
      </c>
      <c r="B247" t="s">
        <v>486</v>
      </c>
    </row>
    <row r="248" spans="1:2">
      <c r="A248" t="s">
        <v>487</v>
      </c>
      <c r="B248" t="s">
        <v>488</v>
      </c>
    </row>
    <row r="249" spans="1:2">
      <c r="A249" t="s">
        <v>489</v>
      </c>
      <c r="B249" t="s">
        <v>490</v>
      </c>
    </row>
    <row r="250" spans="1:2">
      <c r="A250" t="s">
        <v>491</v>
      </c>
      <c r="B250" t="s">
        <v>492</v>
      </c>
    </row>
    <row r="251" spans="1:2">
      <c r="A251" t="s">
        <v>493</v>
      </c>
      <c r="B251" t="s">
        <v>494</v>
      </c>
    </row>
    <row r="252" spans="1:2">
      <c r="A252" t="s">
        <v>495</v>
      </c>
      <c r="B252" t="s">
        <v>496</v>
      </c>
    </row>
    <row r="253" spans="1:2">
      <c r="A253" t="s">
        <v>497</v>
      </c>
      <c r="B253" t="s">
        <v>498</v>
      </c>
    </row>
    <row r="254" spans="1:2">
      <c r="A254" t="s">
        <v>499</v>
      </c>
      <c r="B254" t="s">
        <v>500</v>
      </c>
    </row>
    <row r="255" spans="1:2">
      <c r="A255" t="s">
        <v>501</v>
      </c>
      <c r="B255" t="s">
        <v>502</v>
      </c>
    </row>
    <row r="256" spans="1:2">
      <c r="A256" t="s">
        <v>503</v>
      </c>
      <c r="B256" t="s">
        <v>504</v>
      </c>
    </row>
    <row r="257" spans="1:2">
      <c r="A257" t="s">
        <v>505</v>
      </c>
      <c r="B257" t="s">
        <v>506</v>
      </c>
    </row>
    <row r="258" spans="1:2">
      <c r="A258" t="s">
        <v>507</v>
      </c>
      <c r="B258" t="s">
        <v>508</v>
      </c>
    </row>
    <row r="259" spans="1:2">
      <c r="A259" t="s">
        <v>509</v>
      </c>
      <c r="B259" t="s">
        <v>510</v>
      </c>
    </row>
    <row r="260" spans="1:2">
      <c r="A260" t="s">
        <v>511</v>
      </c>
      <c r="B260" t="s">
        <v>512</v>
      </c>
    </row>
    <row r="261" spans="1:2">
      <c r="A261" t="s">
        <v>513</v>
      </c>
      <c r="B261" t="s">
        <v>514</v>
      </c>
    </row>
    <row r="262" spans="1:2">
      <c r="A262" t="s">
        <v>515</v>
      </c>
      <c r="B262" t="s">
        <v>516</v>
      </c>
    </row>
    <row r="263" spans="1:2">
      <c r="A263" t="s">
        <v>517</v>
      </c>
      <c r="B263" t="s">
        <v>518</v>
      </c>
    </row>
    <row r="264" spans="1:2">
      <c r="A264" t="s">
        <v>519</v>
      </c>
      <c r="B264" t="s">
        <v>520</v>
      </c>
    </row>
    <row r="265" spans="1:2">
      <c r="A265" t="s">
        <v>521</v>
      </c>
      <c r="B265" t="s">
        <v>522</v>
      </c>
    </row>
    <row r="266" spans="1:2">
      <c r="A266" t="s">
        <v>523</v>
      </c>
      <c r="B266" t="s">
        <v>524</v>
      </c>
    </row>
    <row r="267" spans="1:2">
      <c r="A267" t="s">
        <v>525</v>
      </c>
      <c r="B267" t="s">
        <v>526</v>
      </c>
    </row>
    <row r="268" spans="1:2">
      <c r="A268" t="s">
        <v>527</v>
      </c>
      <c r="B268" t="s">
        <v>528</v>
      </c>
    </row>
    <row r="269" spans="1:2">
      <c r="A269" t="s">
        <v>529</v>
      </c>
      <c r="B269" t="s">
        <v>530</v>
      </c>
    </row>
    <row r="270" spans="1:2">
      <c r="A270" t="s">
        <v>531</v>
      </c>
      <c r="B270" t="s">
        <v>532</v>
      </c>
    </row>
    <row r="271" spans="1:2">
      <c r="A271" t="s">
        <v>533</v>
      </c>
      <c r="B271" t="s">
        <v>534</v>
      </c>
    </row>
    <row r="272" spans="1:2">
      <c r="A272" t="s">
        <v>535</v>
      </c>
      <c r="B272" t="s">
        <v>536</v>
      </c>
    </row>
    <row r="273" spans="1:2">
      <c r="A273" t="s">
        <v>537</v>
      </c>
      <c r="B273" t="s">
        <v>538</v>
      </c>
    </row>
    <row r="274" spans="1:2">
      <c r="A274" t="s">
        <v>539</v>
      </c>
      <c r="B274" t="s">
        <v>540</v>
      </c>
    </row>
    <row r="275" spans="1:2">
      <c r="A275" t="s">
        <v>541</v>
      </c>
      <c r="B275" t="s">
        <v>542</v>
      </c>
    </row>
    <row r="276" spans="1:2">
      <c r="A276" t="s">
        <v>543</v>
      </c>
      <c r="B276" t="s">
        <v>544</v>
      </c>
    </row>
    <row r="277" spans="1:2">
      <c r="A277" t="s">
        <v>545</v>
      </c>
      <c r="B277" t="s">
        <v>546</v>
      </c>
    </row>
    <row r="278" spans="1:2">
      <c r="A278" t="s">
        <v>547</v>
      </c>
      <c r="B278" t="s">
        <v>548</v>
      </c>
    </row>
    <row r="279" spans="1:2">
      <c r="A279" t="s">
        <v>549</v>
      </c>
      <c r="B279" t="s">
        <v>550</v>
      </c>
    </row>
    <row r="280" spans="1:2">
      <c r="A280" t="s">
        <v>551</v>
      </c>
      <c r="B280" t="s">
        <v>552</v>
      </c>
    </row>
    <row r="281" spans="1:2">
      <c r="A281" t="s">
        <v>553</v>
      </c>
      <c r="B281" t="s">
        <v>554</v>
      </c>
    </row>
    <row r="282" spans="1:2">
      <c r="A282" t="s">
        <v>555</v>
      </c>
      <c r="B282" t="s">
        <v>556</v>
      </c>
    </row>
    <row r="283" spans="1:2">
      <c r="A283" t="s">
        <v>557</v>
      </c>
      <c r="B283" t="s">
        <v>558</v>
      </c>
    </row>
    <row r="284" spans="1:2">
      <c r="A284" t="s">
        <v>559</v>
      </c>
      <c r="B284" t="s">
        <v>560</v>
      </c>
    </row>
    <row r="285" spans="1:2">
      <c r="A285" t="s">
        <v>561</v>
      </c>
      <c r="B285" t="s">
        <v>562</v>
      </c>
    </row>
    <row r="286" spans="1:2">
      <c r="A286" t="s">
        <v>563</v>
      </c>
      <c r="B286" t="s">
        <v>564</v>
      </c>
    </row>
    <row r="287" spans="1:2">
      <c r="A287" t="s">
        <v>565</v>
      </c>
      <c r="B287" t="s">
        <v>566</v>
      </c>
    </row>
    <row r="288" spans="1:2">
      <c r="A288" t="s">
        <v>567</v>
      </c>
      <c r="B288" t="s">
        <v>568</v>
      </c>
    </row>
    <row r="289" spans="1:2">
      <c r="A289" t="s">
        <v>569</v>
      </c>
      <c r="B289" t="s">
        <v>570</v>
      </c>
    </row>
    <row r="290" spans="1:2">
      <c r="A290" t="s">
        <v>571</v>
      </c>
      <c r="B290" t="s">
        <v>572</v>
      </c>
    </row>
    <row r="291" spans="1:2">
      <c r="A291" t="s">
        <v>573</v>
      </c>
      <c r="B291" t="s">
        <v>574</v>
      </c>
    </row>
    <row r="292" spans="1:2">
      <c r="A292" t="s">
        <v>575</v>
      </c>
      <c r="B292" t="s">
        <v>576</v>
      </c>
    </row>
    <row r="293" spans="1:2">
      <c r="A293" t="s">
        <v>577</v>
      </c>
      <c r="B293" t="s">
        <v>578</v>
      </c>
    </row>
    <row r="294" spans="1:2">
      <c r="A294" t="s">
        <v>579</v>
      </c>
      <c r="B294" t="s">
        <v>580</v>
      </c>
    </row>
    <row r="295" spans="1:2">
      <c r="A295" t="s">
        <v>581</v>
      </c>
      <c r="B295" t="s">
        <v>582</v>
      </c>
    </row>
    <row r="296" spans="1:2">
      <c r="A296" t="s">
        <v>583</v>
      </c>
      <c r="B296" t="s">
        <v>584</v>
      </c>
    </row>
    <row r="297" spans="1:2">
      <c r="A297" t="s">
        <v>585</v>
      </c>
      <c r="B297" t="s">
        <v>586</v>
      </c>
    </row>
    <row r="298" spans="1:2">
      <c r="A298" t="s">
        <v>587</v>
      </c>
      <c r="B298" t="s">
        <v>588</v>
      </c>
    </row>
    <row r="299" spans="1:2">
      <c r="A299" t="s">
        <v>589</v>
      </c>
      <c r="B299" t="s">
        <v>590</v>
      </c>
    </row>
    <row r="300" spans="1:2">
      <c r="A300" t="s">
        <v>591</v>
      </c>
      <c r="B300" t="s">
        <v>592</v>
      </c>
    </row>
    <row r="301" spans="1:2">
      <c r="A301" t="s">
        <v>593</v>
      </c>
      <c r="B301" t="s">
        <v>594</v>
      </c>
    </row>
    <row r="302" spans="1:2">
      <c r="A302" t="s">
        <v>595</v>
      </c>
      <c r="B302" t="s">
        <v>596</v>
      </c>
    </row>
    <row r="303" spans="1:2">
      <c r="A303" t="s">
        <v>597</v>
      </c>
      <c r="B303" t="s">
        <v>598</v>
      </c>
    </row>
    <row r="304" spans="1:2">
      <c r="A304" t="s">
        <v>599</v>
      </c>
      <c r="B304" t="s">
        <v>600</v>
      </c>
    </row>
    <row r="305" spans="1:2">
      <c r="A305" t="s">
        <v>601</v>
      </c>
      <c r="B305" t="s">
        <v>602</v>
      </c>
    </row>
    <row r="306" spans="1:2">
      <c r="A306" t="s">
        <v>603</v>
      </c>
      <c r="B306" t="s">
        <v>604</v>
      </c>
    </row>
    <row r="307" spans="1:2">
      <c r="A307" t="s">
        <v>605</v>
      </c>
      <c r="B307" t="s">
        <v>606</v>
      </c>
    </row>
    <row r="308" spans="1:2">
      <c r="A308" t="s">
        <v>607</v>
      </c>
      <c r="B308" t="s">
        <v>608</v>
      </c>
    </row>
    <row r="309" spans="1:2">
      <c r="A309" t="s">
        <v>609</v>
      </c>
      <c r="B309" t="s">
        <v>610</v>
      </c>
    </row>
    <row r="310" spans="1:2">
      <c r="A310" t="s">
        <v>611</v>
      </c>
      <c r="B310" t="s">
        <v>612</v>
      </c>
    </row>
    <row r="311" spans="1:2">
      <c r="A311" t="s">
        <v>613</v>
      </c>
      <c r="B311" t="s">
        <v>614</v>
      </c>
    </row>
    <row r="312" spans="1:2">
      <c r="A312" t="s">
        <v>615</v>
      </c>
      <c r="B312" t="s">
        <v>616</v>
      </c>
    </row>
    <row r="313" spans="1:2">
      <c r="A313" t="s">
        <v>617</v>
      </c>
      <c r="B313" t="s">
        <v>618</v>
      </c>
    </row>
    <row r="314" spans="1:2">
      <c r="A314" t="s">
        <v>619</v>
      </c>
      <c r="B314" t="s">
        <v>620</v>
      </c>
    </row>
    <row r="315" spans="1:2">
      <c r="A315" t="s">
        <v>621</v>
      </c>
      <c r="B315" t="s">
        <v>622</v>
      </c>
    </row>
    <row r="316" spans="1:2">
      <c r="A316" t="s">
        <v>623</v>
      </c>
      <c r="B316" t="s">
        <v>624</v>
      </c>
    </row>
    <row r="317" spans="1:2">
      <c r="A317" t="s">
        <v>625</v>
      </c>
      <c r="B317" t="s">
        <v>626</v>
      </c>
    </row>
    <row r="318" spans="1:2">
      <c r="A318" t="s">
        <v>627</v>
      </c>
      <c r="B318" t="s">
        <v>628</v>
      </c>
    </row>
    <row r="319" spans="1:2">
      <c r="A319" t="s">
        <v>629</v>
      </c>
      <c r="B319" t="s">
        <v>630</v>
      </c>
    </row>
    <row r="320" spans="1:2">
      <c r="A320" t="s">
        <v>631</v>
      </c>
      <c r="B320" t="s">
        <v>632</v>
      </c>
    </row>
    <row r="321" spans="1:2">
      <c r="A321" t="s">
        <v>633</v>
      </c>
      <c r="B321" t="s">
        <v>634</v>
      </c>
    </row>
    <row r="322" spans="1:2">
      <c r="A322" t="s">
        <v>635</v>
      </c>
      <c r="B322" t="s">
        <v>636</v>
      </c>
    </row>
    <row r="323" spans="1:2">
      <c r="A323" t="s">
        <v>637</v>
      </c>
      <c r="B323" t="s">
        <v>638</v>
      </c>
    </row>
    <row r="324" spans="1:2">
      <c r="A324" t="s">
        <v>639</v>
      </c>
      <c r="B324" t="s">
        <v>640</v>
      </c>
    </row>
    <row r="325" spans="1:2">
      <c r="A325" t="s">
        <v>641</v>
      </c>
      <c r="B325" t="s">
        <v>642</v>
      </c>
    </row>
    <row r="326" spans="1:2">
      <c r="A326" t="s">
        <v>643</v>
      </c>
      <c r="B326" t="s">
        <v>644</v>
      </c>
    </row>
    <row r="327" spans="1:2">
      <c r="A327" t="s">
        <v>645</v>
      </c>
      <c r="B327" t="s">
        <v>646</v>
      </c>
    </row>
    <row r="328" spans="1:2">
      <c r="A328" t="s">
        <v>647</v>
      </c>
      <c r="B328" t="s">
        <v>648</v>
      </c>
    </row>
    <row r="329" spans="1:2">
      <c r="A329" t="s">
        <v>649</v>
      </c>
      <c r="B329" t="s">
        <v>650</v>
      </c>
    </row>
    <row r="330" spans="1:2">
      <c r="A330" t="s">
        <v>651</v>
      </c>
      <c r="B330" t="s">
        <v>652</v>
      </c>
    </row>
    <row r="331" spans="1:2">
      <c r="A331" t="s">
        <v>653</v>
      </c>
      <c r="B331" t="s">
        <v>654</v>
      </c>
    </row>
    <row r="332" spans="1:2">
      <c r="A332" t="s">
        <v>655</v>
      </c>
      <c r="B332" t="s">
        <v>656</v>
      </c>
    </row>
    <row r="333" spans="1:2">
      <c r="A333" t="s">
        <v>657</v>
      </c>
      <c r="B333" t="s">
        <v>658</v>
      </c>
    </row>
    <row r="334" spans="1:2">
      <c r="A334" t="s">
        <v>659</v>
      </c>
      <c r="B334" t="s">
        <v>660</v>
      </c>
    </row>
    <row r="335" spans="1:2">
      <c r="A335" t="s">
        <v>661</v>
      </c>
      <c r="B335" t="s">
        <v>662</v>
      </c>
    </row>
    <row r="336" spans="1:2">
      <c r="A336" t="s">
        <v>663</v>
      </c>
      <c r="B336" t="s">
        <v>664</v>
      </c>
    </row>
    <row r="337" spans="1:2">
      <c r="A337" t="s">
        <v>665</v>
      </c>
      <c r="B337" t="s">
        <v>666</v>
      </c>
    </row>
    <row r="338" spans="1:2">
      <c r="A338" t="s">
        <v>667</v>
      </c>
      <c r="B338" t="s">
        <v>668</v>
      </c>
    </row>
    <row r="339" spans="1:2">
      <c r="A339" t="s">
        <v>669</v>
      </c>
      <c r="B339" t="s">
        <v>670</v>
      </c>
    </row>
    <row r="340" spans="1:2">
      <c r="A340" t="s">
        <v>671</v>
      </c>
      <c r="B340" t="s">
        <v>672</v>
      </c>
    </row>
    <row r="341" spans="1:2">
      <c r="A341" t="s">
        <v>673</v>
      </c>
      <c r="B341" t="s">
        <v>674</v>
      </c>
    </row>
    <row r="342" spans="1:2">
      <c r="A342" t="s">
        <v>675</v>
      </c>
      <c r="B342" t="s">
        <v>676</v>
      </c>
    </row>
    <row r="343" spans="1:2">
      <c r="A343" t="s">
        <v>677</v>
      </c>
      <c r="B343" t="s">
        <v>678</v>
      </c>
    </row>
    <row r="344" spans="1:2">
      <c r="A344" t="s">
        <v>679</v>
      </c>
      <c r="B344" t="s">
        <v>680</v>
      </c>
    </row>
    <row r="345" spans="1:2">
      <c r="A345" t="s">
        <v>681</v>
      </c>
      <c r="B345" t="s">
        <v>682</v>
      </c>
    </row>
    <row r="346" spans="1:2">
      <c r="A346" t="s">
        <v>683</v>
      </c>
      <c r="B346" t="s">
        <v>684</v>
      </c>
    </row>
    <row r="347" spans="1:2">
      <c r="A347" t="s">
        <v>685</v>
      </c>
      <c r="B347" t="s">
        <v>686</v>
      </c>
    </row>
    <row r="348" spans="1:2">
      <c r="A348" t="s">
        <v>687</v>
      </c>
      <c r="B348" t="s">
        <v>688</v>
      </c>
    </row>
    <row r="349" spans="1:2">
      <c r="A349" t="s">
        <v>689</v>
      </c>
      <c r="B349" t="s">
        <v>690</v>
      </c>
    </row>
    <row r="350" spans="1:2">
      <c r="A350" t="s">
        <v>691</v>
      </c>
      <c r="B350" t="s">
        <v>692</v>
      </c>
    </row>
    <row r="351" spans="1:2">
      <c r="A351" t="s">
        <v>693</v>
      </c>
      <c r="B351" t="s">
        <v>694</v>
      </c>
    </row>
    <row r="352" spans="1:2">
      <c r="A352" t="s">
        <v>695</v>
      </c>
      <c r="B352" t="s">
        <v>696</v>
      </c>
    </row>
    <row r="353" spans="1:2">
      <c r="A353" t="s">
        <v>697</v>
      </c>
      <c r="B353" t="s">
        <v>698</v>
      </c>
    </row>
    <row r="354" spans="1:2">
      <c r="A354" t="s">
        <v>699</v>
      </c>
      <c r="B354" t="s">
        <v>700</v>
      </c>
    </row>
    <row r="355" spans="1:2">
      <c r="A355" t="s">
        <v>701</v>
      </c>
      <c r="B355" t="s">
        <v>702</v>
      </c>
    </row>
    <row r="356" spans="1:2">
      <c r="A356" t="s">
        <v>703</v>
      </c>
      <c r="B356" t="s">
        <v>704</v>
      </c>
    </row>
    <row r="357" spans="1:2">
      <c r="A357" t="s">
        <v>705</v>
      </c>
      <c r="B357" t="s">
        <v>706</v>
      </c>
    </row>
    <row r="358" spans="1:2">
      <c r="A358" t="s">
        <v>707</v>
      </c>
      <c r="B358" t="s">
        <v>708</v>
      </c>
    </row>
    <row r="359" spans="1:2">
      <c r="A359" t="s">
        <v>709</v>
      </c>
      <c r="B359" t="s">
        <v>710</v>
      </c>
    </row>
    <row r="360" spans="1:2">
      <c r="A360" t="s">
        <v>711</v>
      </c>
      <c r="B360" t="s">
        <v>712</v>
      </c>
    </row>
    <row r="361" spans="1:2">
      <c r="A361" t="s">
        <v>713</v>
      </c>
      <c r="B361" t="s">
        <v>714</v>
      </c>
    </row>
    <row r="362" spans="1:2">
      <c r="A362" t="s">
        <v>715</v>
      </c>
      <c r="B362" t="s">
        <v>716</v>
      </c>
    </row>
    <row r="363" spans="1:2">
      <c r="A363" t="s">
        <v>717</v>
      </c>
      <c r="B363" t="s">
        <v>718</v>
      </c>
    </row>
    <row r="364" spans="1:2">
      <c r="A364" t="s">
        <v>719</v>
      </c>
      <c r="B364" t="s">
        <v>720</v>
      </c>
    </row>
    <row r="365" spans="1:2">
      <c r="A365" t="s">
        <v>721</v>
      </c>
      <c r="B365" t="s">
        <v>722</v>
      </c>
    </row>
    <row r="366" spans="1:2">
      <c r="A366" t="s">
        <v>723</v>
      </c>
      <c r="B366" t="s">
        <v>724</v>
      </c>
    </row>
    <row r="367" spans="1:2">
      <c r="A367" t="s">
        <v>725</v>
      </c>
      <c r="B367" t="s">
        <v>726</v>
      </c>
    </row>
    <row r="368" spans="1:2">
      <c r="A368" t="s">
        <v>727</v>
      </c>
      <c r="B368" t="s">
        <v>728</v>
      </c>
    </row>
    <row r="369" spans="1:2">
      <c r="A369" t="s">
        <v>729</v>
      </c>
      <c r="B369" t="s">
        <v>730</v>
      </c>
    </row>
    <row r="370" spans="1:2">
      <c r="A370" t="s">
        <v>731</v>
      </c>
      <c r="B370" t="s">
        <v>732</v>
      </c>
    </row>
    <row r="371" spans="1:2">
      <c r="A371" t="s">
        <v>733</v>
      </c>
      <c r="B371" t="s">
        <v>734</v>
      </c>
    </row>
    <row r="372" spans="1:2">
      <c r="A372" t="s">
        <v>735</v>
      </c>
      <c r="B372" t="s">
        <v>736</v>
      </c>
    </row>
    <row r="373" spans="1:2">
      <c r="A373" t="s">
        <v>737</v>
      </c>
      <c r="B373" t="s">
        <v>738</v>
      </c>
    </row>
    <row r="374" spans="1:2">
      <c r="A374" t="s">
        <v>739</v>
      </c>
      <c r="B374" t="s">
        <v>740</v>
      </c>
    </row>
    <row r="375" spans="1:2">
      <c r="A375" t="s">
        <v>741</v>
      </c>
      <c r="B375" t="s">
        <v>742</v>
      </c>
    </row>
    <row r="376" spans="1:2">
      <c r="A376" t="s">
        <v>743</v>
      </c>
      <c r="B376" t="s">
        <v>744</v>
      </c>
    </row>
    <row r="377" spans="1:2">
      <c r="A377" t="s">
        <v>745</v>
      </c>
      <c r="B377" t="s">
        <v>746</v>
      </c>
    </row>
    <row r="378" spans="1:2">
      <c r="A378" t="s">
        <v>747</v>
      </c>
      <c r="B378" t="s">
        <v>748</v>
      </c>
    </row>
    <row r="379" spans="1:2">
      <c r="A379" t="s">
        <v>749</v>
      </c>
      <c r="B379" t="s">
        <v>750</v>
      </c>
    </row>
    <row r="380" spans="1:2">
      <c r="A380" t="s">
        <v>751</v>
      </c>
      <c r="B380" t="s">
        <v>752</v>
      </c>
    </row>
    <row r="381" spans="1:2">
      <c r="A381" t="s">
        <v>753</v>
      </c>
      <c r="B381" t="s">
        <v>754</v>
      </c>
    </row>
    <row r="382" spans="1:2">
      <c r="A382" t="s">
        <v>755</v>
      </c>
      <c r="B382" t="s">
        <v>756</v>
      </c>
    </row>
    <row r="383" spans="1:2">
      <c r="A383" t="s">
        <v>757</v>
      </c>
      <c r="B383" t="s">
        <v>758</v>
      </c>
    </row>
    <row r="384" spans="1:2">
      <c r="A384" t="s">
        <v>759</v>
      </c>
      <c r="B384" t="s">
        <v>760</v>
      </c>
    </row>
    <row r="385" spans="1:2">
      <c r="A385" t="s">
        <v>761</v>
      </c>
      <c r="B385" t="s">
        <v>762</v>
      </c>
    </row>
    <row r="386" spans="1:2">
      <c r="A386" t="s">
        <v>763</v>
      </c>
      <c r="B386" t="s">
        <v>764</v>
      </c>
    </row>
    <row r="387" spans="1:2">
      <c r="A387" t="s">
        <v>765</v>
      </c>
      <c r="B387" t="s">
        <v>766</v>
      </c>
    </row>
    <row r="388" spans="1:2">
      <c r="A388" t="s">
        <v>767</v>
      </c>
      <c r="B388" t="s">
        <v>768</v>
      </c>
    </row>
    <row r="389" spans="1:2">
      <c r="A389" t="s">
        <v>769</v>
      </c>
      <c r="B389" t="s">
        <v>770</v>
      </c>
    </row>
    <row r="390" spans="1:2">
      <c r="A390" t="s">
        <v>771</v>
      </c>
      <c r="B390" t="s">
        <v>772</v>
      </c>
    </row>
    <row r="391" spans="1:2">
      <c r="A391" t="s">
        <v>773</v>
      </c>
      <c r="B391" t="s">
        <v>774</v>
      </c>
    </row>
    <row r="392" spans="1:2">
      <c r="A392" t="s">
        <v>775</v>
      </c>
      <c r="B392" t="s">
        <v>776</v>
      </c>
    </row>
    <row r="393" spans="1:2">
      <c r="A393" t="s">
        <v>777</v>
      </c>
      <c r="B393" t="s">
        <v>778</v>
      </c>
    </row>
    <row r="394" spans="1:2">
      <c r="A394" t="s">
        <v>779</v>
      </c>
      <c r="B394" t="s">
        <v>780</v>
      </c>
    </row>
    <row r="395" spans="1:2">
      <c r="A395" t="s">
        <v>781</v>
      </c>
      <c r="B395" t="s">
        <v>782</v>
      </c>
    </row>
    <row r="396" spans="1:2">
      <c r="A396" t="s">
        <v>783</v>
      </c>
      <c r="B396" t="s">
        <v>784</v>
      </c>
    </row>
    <row r="397" spans="1:2">
      <c r="A397" t="s">
        <v>785</v>
      </c>
      <c r="B397" t="s">
        <v>786</v>
      </c>
    </row>
    <row r="398" spans="1:2">
      <c r="A398" t="s">
        <v>787</v>
      </c>
      <c r="B398" t="s">
        <v>788</v>
      </c>
    </row>
    <row r="399" spans="1:2">
      <c r="A399" t="s">
        <v>789</v>
      </c>
      <c r="B399" t="s">
        <v>790</v>
      </c>
    </row>
    <row r="400" spans="1:2">
      <c r="A400" t="s">
        <v>791</v>
      </c>
      <c r="B400" t="s">
        <v>792</v>
      </c>
    </row>
    <row r="401" spans="1:2">
      <c r="A401" t="s">
        <v>793</v>
      </c>
      <c r="B401" t="s">
        <v>794</v>
      </c>
    </row>
    <row r="402" spans="1:2">
      <c r="A402" t="s">
        <v>795</v>
      </c>
      <c r="B402" t="s">
        <v>796</v>
      </c>
    </row>
    <row r="403" spans="1:2">
      <c r="A403" t="s">
        <v>797</v>
      </c>
      <c r="B403" t="s">
        <v>798</v>
      </c>
    </row>
    <row r="404" spans="1:2">
      <c r="A404" t="s">
        <v>799</v>
      </c>
      <c r="B404" t="s">
        <v>800</v>
      </c>
    </row>
    <row r="405" spans="1:2">
      <c r="A405" t="s">
        <v>801</v>
      </c>
      <c r="B405" t="s">
        <v>802</v>
      </c>
    </row>
    <row r="406" spans="1:2">
      <c r="A406" t="s">
        <v>803</v>
      </c>
      <c r="B406" t="s">
        <v>804</v>
      </c>
    </row>
    <row r="407" spans="1:2">
      <c r="A407" t="s">
        <v>805</v>
      </c>
      <c r="B407" t="s">
        <v>806</v>
      </c>
    </row>
    <row r="408" spans="1:2">
      <c r="A408" t="s">
        <v>807</v>
      </c>
      <c r="B408" t="s">
        <v>808</v>
      </c>
    </row>
    <row r="409" spans="1:2">
      <c r="A409" t="s">
        <v>809</v>
      </c>
      <c r="B409" t="s">
        <v>810</v>
      </c>
    </row>
    <row r="410" spans="1:2">
      <c r="A410" t="s">
        <v>811</v>
      </c>
      <c r="B410" t="s">
        <v>812</v>
      </c>
    </row>
    <row r="411" spans="1:2">
      <c r="A411" t="s">
        <v>813</v>
      </c>
      <c r="B411" t="s">
        <v>814</v>
      </c>
    </row>
    <row r="412" spans="1:2">
      <c r="A412" t="s">
        <v>815</v>
      </c>
      <c r="B412" t="s">
        <v>816</v>
      </c>
    </row>
    <row r="413" spans="1:2">
      <c r="A413" t="s">
        <v>817</v>
      </c>
      <c r="B413" t="s">
        <v>818</v>
      </c>
    </row>
    <row r="414" spans="1:2">
      <c r="A414" t="s">
        <v>819</v>
      </c>
      <c r="B414" t="s">
        <v>820</v>
      </c>
    </row>
    <row r="415" spans="1:2">
      <c r="A415" t="s">
        <v>821</v>
      </c>
      <c r="B415" t="s">
        <v>822</v>
      </c>
    </row>
    <row r="416" spans="1:2">
      <c r="A416" t="s">
        <v>823</v>
      </c>
      <c r="B416" t="s">
        <v>824</v>
      </c>
    </row>
    <row r="417" spans="1:2">
      <c r="A417" t="s">
        <v>825</v>
      </c>
      <c r="B417" t="s">
        <v>826</v>
      </c>
    </row>
    <row r="418" spans="1:2">
      <c r="A418" t="s">
        <v>827</v>
      </c>
      <c r="B418" t="s">
        <v>828</v>
      </c>
    </row>
    <row r="419" spans="1:2">
      <c r="A419" t="s">
        <v>829</v>
      </c>
      <c r="B419" t="s">
        <v>830</v>
      </c>
    </row>
    <row r="420" spans="1:2">
      <c r="A420" t="s">
        <v>831</v>
      </c>
      <c r="B420" t="s">
        <v>832</v>
      </c>
    </row>
    <row r="421" spans="1:2">
      <c r="A421" t="s">
        <v>833</v>
      </c>
      <c r="B421" t="s">
        <v>834</v>
      </c>
    </row>
    <row r="422" spans="1:2">
      <c r="A422" t="s">
        <v>835</v>
      </c>
      <c r="B422" t="s">
        <v>836</v>
      </c>
    </row>
    <row r="423" spans="1:2">
      <c r="A423" t="s">
        <v>837</v>
      </c>
      <c r="B423" t="s">
        <v>838</v>
      </c>
    </row>
    <row r="424" spans="1:2">
      <c r="A424" t="s">
        <v>839</v>
      </c>
      <c r="B424" t="s">
        <v>840</v>
      </c>
    </row>
    <row r="425" spans="1:2">
      <c r="A425" t="s">
        <v>841</v>
      </c>
      <c r="B425" t="s">
        <v>842</v>
      </c>
    </row>
    <row r="426" spans="1:2">
      <c r="A426" t="s">
        <v>843</v>
      </c>
      <c r="B426" t="s">
        <v>844</v>
      </c>
    </row>
    <row r="427" spans="1:2">
      <c r="A427" t="s">
        <v>845</v>
      </c>
      <c r="B427" t="s">
        <v>846</v>
      </c>
    </row>
    <row r="428" spans="1:2">
      <c r="A428" t="s">
        <v>847</v>
      </c>
      <c r="B428" t="s">
        <v>848</v>
      </c>
    </row>
    <row r="429" spans="1:2">
      <c r="A429" t="s">
        <v>849</v>
      </c>
      <c r="B429" t="s">
        <v>850</v>
      </c>
    </row>
    <row r="430" spans="1:2">
      <c r="A430" t="s">
        <v>851</v>
      </c>
      <c r="B430" t="s">
        <v>852</v>
      </c>
    </row>
    <row r="431" spans="1:2">
      <c r="A431" t="s">
        <v>853</v>
      </c>
      <c r="B431" t="s">
        <v>854</v>
      </c>
    </row>
    <row r="432" spans="1:2">
      <c r="A432" t="s">
        <v>855</v>
      </c>
      <c r="B432" t="s">
        <v>856</v>
      </c>
    </row>
    <row r="433" spans="1:2">
      <c r="A433" t="s">
        <v>857</v>
      </c>
      <c r="B433" t="s">
        <v>858</v>
      </c>
    </row>
    <row r="434" spans="1:2">
      <c r="A434" t="s">
        <v>859</v>
      </c>
      <c r="B434" t="s">
        <v>860</v>
      </c>
    </row>
    <row r="435" spans="1:2">
      <c r="A435" t="s">
        <v>861</v>
      </c>
      <c r="B435" t="s">
        <v>862</v>
      </c>
    </row>
    <row r="436" spans="1:2">
      <c r="A436" t="s">
        <v>863</v>
      </c>
      <c r="B436" t="s">
        <v>864</v>
      </c>
    </row>
    <row r="437" spans="1:2">
      <c r="A437" t="s">
        <v>865</v>
      </c>
      <c r="B437" t="s">
        <v>866</v>
      </c>
    </row>
    <row r="438" spans="1:2">
      <c r="A438" t="s">
        <v>867</v>
      </c>
      <c r="B438" t="s">
        <v>868</v>
      </c>
    </row>
    <row r="439" spans="1:2">
      <c r="A439" t="s">
        <v>869</v>
      </c>
      <c r="B439" t="s">
        <v>870</v>
      </c>
    </row>
    <row r="440" spans="1:2">
      <c r="A440" t="s">
        <v>871</v>
      </c>
      <c r="B440" t="s">
        <v>872</v>
      </c>
    </row>
    <row r="441" spans="1:2">
      <c r="A441" t="s">
        <v>873</v>
      </c>
      <c r="B441" t="s">
        <v>874</v>
      </c>
    </row>
    <row r="442" spans="1:2">
      <c r="A442" t="s">
        <v>875</v>
      </c>
      <c r="B442" t="s">
        <v>876</v>
      </c>
    </row>
    <row r="443" spans="1:2">
      <c r="A443" t="s">
        <v>877</v>
      </c>
      <c r="B443" t="s">
        <v>878</v>
      </c>
    </row>
    <row r="444" spans="1:2">
      <c r="A444" t="s">
        <v>879</v>
      </c>
      <c r="B444" t="s">
        <v>880</v>
      </c>
    </row>
    <row r="445" spans="1:2">
      <c r="A445" t="s">
        <v>881</v>
      </c>
      <c r="B445" t="s">
        <v>882</v>
      </c>
    </row>
    <row r="446" spans="1:2">
      <c r="A446" t="s">
        <v>883</v>
      </c>
      <c r="B446" t="s">
        <v>884</v>
      </c>
    </row>
    <row r="447" spans="1:2">
      <c r="A447" t="s">
        <v>885</v>
      </c>
      <c r="B447" t="s">
        <v>886</v>
      </c>
    </row>
    <row r="448" spans="1:2">
      <c r="A448" t="s">
        <v>887</v>
      </c>
      <c r="B448" t="s">
        <v>888</v>
      </c>
    </row>
    <row r="449" spans="1:2">
      <c r="A449" t="s">
        <v>889</v>
      </c>
      <c r="B449" t="s">
        <v>890</v>
      </c>
    </row>
    <row r="450" spans="1:2">
      <c r="A450" t="s">
        <v>891</v>
      </c>
      <c r="B450" t="s">
        <v>892</v>
      </c>
    </row>
    <row r="451" spans="1:2">
      <c r="A451" t="s">
        <v>893</v>
      </c>
      <c r="B451" t="s">
        <v>894</v>
      </c>
    </row>
    <row r="452" spans="1:2">
      <c r="A452" t="s">
        <v>895</v>
      </c>
      <c r="B452" t="s">
        <v>896</v>
      </c>
    </row>
    <row r="453" spans="1:2">
      <c r="A453" t="s">
        <v>897</v>
      </c>
      <c r="B453" t="s">
        <v>898</v>
      </c>
    </row>
    <row r="454" spans="1:2">
      <c r="A454" t="s">
        <v>899</v>
      </c>
      <c r="B454" t="s">
        <v>900</v>
      </c>
    </row>
    <row r="455" spans="1:2">
      <c r="A455" t="s">
        <v>901</v>
      </c>
      <c r="B455" t="s">
        <v>902</v>
      </c>
    </row>
    <row r="456" spans="1:2">
      <c r="A456" t="s">
        <v>903</v>
      </c>
      <c r="B456" t="s">
        <v>904</v>
      </c>
    </row>
    <row r="457" spans="1:2">
      <c r="A457" t="s">
        <v>905</v>
      </c>
      <c r="B457" t="s">
        <v>906</v>
      </c>
    </row>
    <row r="458" spans="1:2">
      <c r="A458" t="s">
        <v>907</v>
      </c>
      <c r="B458" t="s">
        <v>908</v>
      </c>
    </row>
    <row r="459" spans="1:2">
      <c r="A459" t="s">
        <v>909</v>
      </c>
      <c r="B459" t="s">
        <v>910</v>
      </c>
    </row>
    <row r="460" spans="1:2">
      <c r="A460" t="s">
        <v>911</v>
      </c>
      <c r="B460" t="s">
        <v>912</v>
      </c>
    </row>
    <row r="461" spans="1:2">
      <c r="A461" t="s">
        <v>913</v>
      </c>
      <c r="B461" t="s">
        <v>914</v>
      </c>
    </row>
    <row r="462" spans="1:2">
      <c r="A462" t="s">
        <v>915</v>
      </c>
      <c r="B462" t="s">
        <v>916</v>
      </c>
    </row>
    <row r="463" spans="1:2">
      <c r="A463" t="s">
        <v>917</v>
      </c>
      <c r="B463" t="s">
        <v>918</v>
      </c>
    </row>
    <row r="464" spans="1:2">
      <c r="A464" t="s">
        <v>919</v>
      </c>
      <c r="B464" t="s">
        <v>920</v>
      </c>
    </row>
    <row r="465" spans="1:2">
      <c r="A465" t="s">
        <v>921</v>
      </c>
      <c r="B465" t="s">
        <v>922</v>
      </c>
    </row>
    <row r="466" spans="1:2">
      <c r="A466" t="s">
        <v>923</v>
      </c>
      <c r="B466" t="s">
        <v>924</v>
      </c>
    </row>
    <row r="467" spans="1:2">
      <c r="A467" t="s">
        <v>925</v>
      </c>
      <c r="B467" t="s">
        <v>926</v>
      </c>
    </row>
    <row r="468" spans="1:2">
      <c r="A468" t="s">
        <v>927</v>
      </c>
      <c r="B468" t="s">
        <v>928</v>
      </c>
    </row>
    <row r="469" spans="1:2">
      <c r="A469" t="s">
        <v>929</v>
      </c>
      <c r="B469" t="s">
        <v>930</v>
      </c>
    </row>
    <row r="470" spans="1:2">
      <c r="A470" t="s">
        <v>931</v>
      </c>
      <c r="B470" t="s">
        <v>932</v>
      </c>
    </row>
    <row r="471" spans="1:2">
      <c r="A471" t="s">
        <v>933</v>
      </c>
      <c r="B471" t="s">
        <v>934</v>
      </c>
    </row>
    <row r="472" spans="1:2">
      <c r="A472" t="s">
        <v>935</v>
      </c>
      <c r="B472" t="s">
        <v>936</v>
      </c>
    </row>
    <row r="473" spans="1:2">
      <c r="A473" t="s">
        <v>937</v>
      </c>
      <c r="B473" t="s">
        <v>938</v>
      </c>
    </row>
    <row r="474" spans="1:2">
      <c r="A474" t="s">
        <v>939</v>
      </c>
      <c r="B474" t="s">
        <v>940</v>
      </c>
    </row>
    <row r="475" spans="1:2">
      <c r="A475" t="s">
        <v>941</v>
      </c>
      <c r="B475" t="s">
        <v>942</v>
      </c>
    </row>
    <row r="476" spans="1:2">
      <c r="A476" t="s">
        <v>943</v>
      </c>
      <c r="B476" t="s">
        <v>944</v>
      </c>
    </row>
    <row r="477" spans="1:2">
      <c r="A477" t="s">
        <v>945</v>
      </c>
      <c r="B477" t="s">
        <v>946</v>
      </c>
    </row>
    <row r="478" spans="1:2">
      <c r="A478" t="s">
        <v>947</v>
      </c>
      <c r="B478" t="s">
        <v>948</v>
      </c>
    </row>
    <row r="479" spans="1:2">
      <c r="A479" t="s">
        <v>949</v>
      </c>
      <c r="B479" t="s">
        <v>950</v>
      </c>
    </row>
    <row r="480" spans="1:2">
      <c r="A480" t="s">
        <v>951</v>
      </c>
      <c r="B480" t="s">
        <v>952</v>
      </c>
    </row>
    <row r="481" spans="1:2">
      <c r="A481" t="s">
        <v>953</v>
      </c>
      <c r="B481" t="s">
        <v>954</v>
      </c>
    </row>
    <row r="482" spans="1:2">
      <c r="A482" t="s">
        <v>955</v>
      </c>
      <c r="B482" t="s">
        <v>956</v>
      </c>
    </row>
    <row r="483" spans="1:2">
      <c r="A483" t="s">
        <v>957</v>
      </c>
      <c r="B483" t="s">
        <v>958</v>
      </c>
    </row>
    <row r="484" spans="1:2">
      <c r="A484" t="s">
        <v>959</v>
      </c>
      <c r="B484" t="s">
        <v>960</v>
      </c>
    </row>
    <row r="485" spans="1:2">
      <c r="A485" t="s">
        <v>961</v>
      </c>
      <c r="B485" t="s">
        <v>962</v>
      </c>
    </row>
    <row r="486" spans="1:2">
      <c r="A486" t="s">
        <v>963</v>
      </c>
      <c r="B486" t="s">
        <v>964</v>
      </c>
    </row>
    <row r="487" spans="1:2">
      <c r="A487" t="s">
        <v>965</v>
      </c>
      <c r="B487" t="s">
        <v>966</v>
      </c>
    </row>
    <row r="488" spans="1:2">
      <c r="A488" t="s">
        <v>967</v>
      </c>
      <c r="B488" t="s">
        <v>968</v>
      </c>
    </row>
    <row r="489" spans="1:2">
      <c r="A489" t="s">
        <v>969</v>
      </c>
      <c r="B489" t="s">
        <v>970</v>
      </c>
    </row>
    <row r="490" spans="1:2">
      <c r="A490" t="s">
        <v>971</v>
      </c>
      <c r="B490" t="s">
        <v>972</v>
      </c>
    </row>
    <row r="491" spans="1:2">
      <c r="A491" t="s">
        <v>973</v>
      </c>
      <c r="B491" t="s">
        <v>974</v>
      </c>
    </row>
    <row r="492" spans="1:2">
      <c r="A492" t="s">
        <v>975</v>
      </c>
      <c r="B492" t="s">
        <v>976</v>
      </c>
    </row>
    <row r="493" spans="1:2">
      <c r="A493" t="s">
        <v>977</v>
      </c>
      <c r="B493" t="s">
        <v>978</v>
      </c>
    </row>
    <row r="494" spans="1:2">
      <c r="A494" t="s">
        <v>979</v>
      </c>
      <c r="B494" t="s">
        <v>980</v>
      </c>
    </row>
    <row r="495" spans="1:2">
      <c r="A495" t="s">
        <v>981</v>
      </c>
      <c r="B495" t="s">
        <v>982</v>
      </c>
    </row>
    <row r="496" spans="1:2">
      <c r="A496" t="s">
        <v>983</v>
      </c>
      <c r="B496" t="s">
        <v>984</v>
      </c>
    </row>
    <row r="497" spans="1:2">
      <c r="A497" t="s">
        <v>985</v>
      </c>
      <c r="B497" t="s">
        <v>986</v>
      </c>
    </row>
    <row r="498" spans="1:2">
      <c r="A498" t="s">
        <v>987</v>
      </c>
      <c r="B498" t="s">
        <v>988</v>
      </c>
    </row>
    <row r="499" spans="1:2">
      <c r="A499" t="s">
        <v>989</v>
      </c>
      <c r="B499" t="s">
        <v>990</v>
      </c>
    </row>
    <row r="500" spans="1:2">
      <c r="A500" t="s">
        <v>991</v>
      </c>
      <c r="B500" t="s">
        <v>992</v>
      </c>
    </row>
    <row r="501" spans="1:2">
      <c r="A501" t="s">
        <v>993</v>
      </c>
      <c r="B501" t="s">
        <v>994</v>
      </c>
    </row>
    <row r="502" spans="1:2">
      <c r="A502" t="s">
        <v>995</v>
      </c>
      <c r="B502" t="s">
        <v>996</v>
      </c>
    </row>
    <row r="503" spans="1:2">
      <c r="A503" t="s">
        <v>997</v>
      </c>
      <c r="B503" t="s">
        <v>998</v>
      </c>
    </row>
    <row r="504" spans="1:2">
      <c r="A504" t="s">
        <v>999</v>
      </c>
      <c r="B504" t="s">
        <v>1000</v>
      </c>
    </row>
    <row r="505" spans="1:2">
      <c r="A505" t="s">
        <v>1001</v>
      </c>
      <c r="B505" t="s">
        <v>1002</v>
      </c>
    </row>
    <row r="506" spans="1:2">
      <c r="A506" t="s">
        <v>1003</v>
      </c>
      <c r="B506" t="s">
        <v>1004</v>
      </c>
    </row>
    <row r="507" spans="1:2">
      <c r="A507" t="s">
        <v>1005</v>
      </c>
      <c r="B507" t="s">
        <v>1006</v>
      </c>
    </row>
    <row r="508" spans="1:2">
      <c r="A508" t="s">
        <v>1007</v>
      </c>
      <c r="B508" t="s">
        <v>1008</v>
      </c>
    </row>
    <row r="509" spans="1:2">
      <c r="A509" t="s">
        <v>1009</v>
      </c>
      <c r="B509" t="s">
        <v>1010</v>
      </c>
    </row>
    <row r="510" spans="1:2">
      <c r="A510" t="s">
        <v>1011</v>
      </c>
      <c r="B510" t="s">
        <v>1012</v>
      </c>
    </row>
    <row r="511" spans="1:2">
      <c r="A511" t="s">
        <v>1013</v>
      </c>
      <c r="B511" t="s">
        <v>1014</v>
      </c>
    </row>
    <row r="512" spans="1:2">
      <c r="A512" t="s">
        <v>1015</v>
      </c>
      <c r="B512" t="s">
        <v>1016</v>
      </c>
    </row>
    <row r="513" spans="1:2">
      <c r="A513" t="s">
        <v>1017</v>
      </c>
      <c r="B513" t="s">
        <v>1018</v>
      </c>
    </row>
    <row r="514" spans="1:2">
      <c r="A514" t="s">
        <v>1019</v>
      </c>
      <c r="B514" t="s">
        <v>1020</v>
      </c>
    </row>
    <row r="515" spans="1:2">
      <c r="A515" t="s">
        <v>1021</v>
      </c>
      <c r="B515" t="s">
        <v>1022</v>
      </c>
    </row>
    <row r="516" spans="1:2">
      <c r="A516" t="s">
        <v>1023</v>
      </c>
      <c r="B516" t="s">
        <v>1024</v>
      </c>
    </row>
    <row r="517" spans="1:2">
      <c r="A517" t="s">
        <v>1025</v>
      </c>
      <c r="B517" t="s">
        <v>1026</v>
      </c>
    </row>
    <row r="518" spans="1:2">
      <c r="A518" t="s">
        <v>1027</v>
      </c>
      <c r="B518" t="s">
        <v>1028</v>
      </c>
    </row>
    <row r="519" spans="1:2">
      <c r="A519" t="s">
        <v>1029</v>
      </c>
      <c r="B519" t="s">
        <v>1030</v>
      </c>
    </row>
    <row r="520" spans="1:2">
      <c r="A520" t="s">
        <v>1031</v>
      </c>
      <c r="B520" t="s">
        <v>1032</v>
      </c>
    </row>
    <row r="521" spans="1:2">
      <c r="A521" t="s">
        <v>1033</v>
      </c>
      <c r="B521" t="s">
        <v>1034</v>
      </c>
    </row>
    <row r="522" spans="1:2">
      <c r="A522" t="s">
        <v>1035</v>
      </c>
      <c r="B522" t="s">
        <v>1036</v>
      </c>
    </row>
    <row r="523" spans="1:2">
      <c r="A523" t="s">
        <v>1037</v>
      </c>
      <c r="B523" t="s">
        <v>1038</v>
      </c>
    </row>
    <row r="524" spans="1:2">
      <c r="A524" t="s">
        <v>1039</v>
      </c>
      <c r="B524" t="s">
        <v>1040</v>
      </c>
    </row>
    <row r="525" spans="1:2">
      <c r="A525" t="s">
        <v>1041</v>
      </c>
      <c r="B525" t="s">
        <v>1042</v>
      </c>
    </row>
    <row r="526" spans="1:2">
      <c r="A526" t="s">
        <v>1043</v>
      </c>
      <c r="B526" t="s">
        <v>1044</v>
      </c>
    </row>
    <row r="527" spans="1:2">
      <c r="A527" t="s">
        <v>1045</v>
      </c>
      <c r="B527" t="s">
        <v>1046</v>
      </c>
    </row>
    <row r="528" spans="1:2">
      <c r="A528" t="s">
        <v>1047</v>
      </c>
      <c r="B528" t="s">
        <v>1048</v>
      </c>
    </row>
    <row r="529" spans="1:2">
      <c r="A529" t="s">
        <v>1049</v>
      </c>
      <c r="B529" t="s">
        <v>1050</v>
      </c>
    </row>
    <row r="530" spans="1:2">
      <c r="A530" t="s">
        <v>1051</v>
      </c>
      <c r="B530" t="s">
        <v>1052</v>
      </c>
    </row>
    <row r="531" spans="1:2">
      <c r="A531" t="s">
        <v>1053</v>
      </c>
      <c r="B531" t="s">
        <v>1054</v>
      </c>
    </row>
    <row r="532" spans="1:2">
      <c r="A532" t="s">
        <v>1055</v>
      </c>
      <c r="B532" t="s">
        <v>1056</v>
      </c>
    </row>
    <row r="533" spans="1:2">
      <c r="A533" t="s">
        <v>1057</v>
      </c>
      <c r="B533" t="s">
        <v>1058</v>
      </c>
    </row>
    <row r="534" spans="1:2">
      <c r="A534" t="s">
        <v>1059</v>
      </c>
      <c r="B534" t="s">
        <v>1060</v>
      </c>
    </row>
    <row r="535" spans="1:2">
      <c r="A535" t="s">
        <v>1061</v>
      </c>
      <c r="B535" t="s">
        <v>1062</v>
      </c>
    </row>
    <row r="536" spans="1:2">
      <c r="A536" t="s">
        <v>1063</v>
      </c>
      <c r="B536" t="s">
        <v>1064</v>
      </c>
    </row>
    <row r="537" spans="1:2">
      <c r="A537" t="s">
        <v>1065</v>
      </c>
      <c r="B537" t="s">
        <v>1066</v>
      </c>
    </row>
    <row r="538" spans="1:2">
      <c r="A538" t="s">
        <v>1067</v>
      </c>
      <c r="B538" t="s">
        <v>1068</v>
      </c>
    </row>
    <row r="539" spans="1:2">
      <c r="A539" t="s">
        <v>1069</v>
      </c>
      <c r="B539" t="s">
        <v>1070</v>
      </c>
    </row>
    <row r="540" spans="1:2">
      <c r="A540" t="s">
        <v>1071</v>
      </c>
      <c r="B540" t="s">
        <v>1072</v>
      </c>
    </row>
    <row r="541" spans="1:2">
      <c r="A541" t="s">
        <v>1073</v>
      </c>
      <c r="B541" t="s">
        <v>1074</v>
      </c>
    </row>
    <row r="542" spans="1:2">
      <c r="A542" t="s">
        <v>1075</v>
      </c>
      <c r="B542" t="s">
        <v>1076</v>
      </c>
    </row>
    <row r="543" spans="1:2">
      <c r="A543" t="s">
        <v>1077</v>
      </c>
      <c r="B543" t="s">
        <v>1078</v>
      </c>
    </row>
    <row r="544" spans="1:2">
      <c r="A544" t="s">
        <v>1079</v>
      </c>
      <c r="B544" t="s">
        <v>1080</v>
      </c>
    </row>
    <row r="545" spans="1:2">
      <c r="A545" t="s">
        <v>1081</v>
      </c>
      <c r="B545" t="s">
        <v>1082</v>
      </c>
    </row>
    <row r="546" spans="1:2">
      <c r="A546" t="s">
        <v>1083</v>
      </c>
      <c r="B546" t="s">
        <v>1084</v>
      </c>
    </row>
    <row r="547" spans="1:2">
      <c r="A547" t="s">
        <v>1085</v>
      </c>
      <c r="B547" t="s">
        <v>1086</v>
      </c>
    </row>
    <row r="548" spans="1:2">
      <c r="A548" t="s">
        <v>1087</v>
      </c>
      <c r="B548" t="s">
        <v>1088</v>
      </c>
    </row>
    <row r="549" spans="1:2">
      <c r="A549" t="s">
        <v>1089</v>
      </c>
      <c r="B549" t="s">
        <v>1090</v>
      </c>
    </row>
    <row r="550" spans="1:2">
      <c r="A550" t="s">
        <v>1091</v>
      </c>
      <c r="B550" t="s">
        <v>1092</v>
      </c>
    </row>
    <row r="551" spans="1:2">
      <c r="A551" t="s">
        <v>1093</v>
      </c>
      <c r="B551" t="s">
        <v>1094</v>
      </c>
    </row>
    <row r="552" spans="1:2">
      <c r="A552" t="s">
        <v>1095</v>
      </c>
      <c r="B552" t="s">
        <v>1096</v>
      </c>
    </row>
    <row r="553" spans="1:2">
      <c r="A553" t="s">
        <v>1097</v>
      </c>
      <c r="B553" t="s">
        <v>1098</v>
      </c>
    </row>
    <row r="554" spans="1:2">
      <c r="A554" t="s">
        <v>1099</v>
      </c>
      <c r="B554" t="s">
        <v>1100</v>
      </c>
    </row>
    <row r="555" spans="1:2">
      <c r="A555" t="s">
        <v>1101</v>
      </c>
      <c r="B555" t="s">
        <v>1102</v>
      </c>
    </row>
    <row r="556" spans="1:2">
      <c r="A556" t="s">
        <v>1103</v>
      </c>
      <c r="B556" t="s">
        <v>1104</v>
      </c>
    </row>
    <row r="557" spans="1:2">
      <c r="A557" t="s">
        <v>1105</v>
      </c>
      <c r="B557" t="s">
        <v>1106</v>
      </c>
    </row>
    <row r="558" spans="1:2">
      <c r="A558" t="s">
        <v>1107</v>
      </c>
      <c r="B558" t="s">
        <v>1108</v>
      </c>
    </row>
    <row r="559" spans="1:2">
      <c r="A559" t="s">
        <v>1109</v>
      </c>
      <c r="B559" t="s">
        <v>1110</v>
      </c>
    </row>
    <row r="560" spans="1:2">
      <c r="A560" t="s">
        <v>1111</v>
      </c>
      <c r="B560" t="s">
        <v>1112</v>
      </c>
    </row>
    <row r="561" spans="1:2">
      <c r="A561" t="s">
        <v>1113</v>
      </c>
      <c r="B561" t="s">
        <v>1114</v>
      </c>
    </row>
    <row r="562" spans="1:2">
      <c r="A562" t="s">
        <v>1115</v>
      </c>
      <c r="B562" t="s">
        <v>1116</v>
      </c>
    </row>
    <row r="563" spans="1:2">
      <c r="A563" t="s">
        <v>1117</v>
      </c>
      <c r="B563" t="s">
        <v>1118</v>
      </c>
    </row>
    <row r="564" spans="1:2">
      <c r="A564" t="s">
        <v>1119</v>
      </c>
      <c r="B564" t="s">
        <v>1120</v>
      </c>
    </row>
    <row r="565" spans="1:2">
      <c r="A565" t="s">
        <v>1121</v>
      </c>
      <c r="B565" t="s">
        <v>1122</v>
      </c>
    </row>
    <row r="566" spans="1:2">
      <c r="A566" t="s">
        <v>1123</v>
      </c>
      <c r="B566" t="s">
        <v>1124</v>
      </c>
    </row>
    <row r="567" spans="1:2">
      <c r="A567" t="s">
        <v>1125</v>
      </c>
      <c r="B567" t="s">
        <v>1126</v>
      </c>
    </row>
    <row r="568" spans="1:2">
      <c r="A568" t="s">
        <v>1127</v>
      </c>
      <c r="B568" t="s">
        <v>1128</v>
      </c>
    </row>
    <row r="569" spans="1:2">
      <c r="A569" t="s">
        <v>1129</v>
      </c>
      <c r="B569" t="s">
        <v>1130</v>
      </c>
    </row>
    <row r="570" spans="1:2">
      <c r="A570" t="s">
        <v>1131</v>
      </c>
      <c r="B570" t="s">
        <v>1132</v>
      </c>
    </row>
    <row r="571" spans="1:2">
      <c r="A571" t="s">
        <v>1133</v>
      </c>
      <c r="B571" t="s">
        <v>1134</v>
      </c>
    </row>
    <row r="572" spans="1:2">
      <c r="A572" t="s">
        <v>1135</v>
      </c>
      <c r="B572" t="s">
        <v>1136</v>
      </c>
    </row>
    <row r="573" spans="1:2">
      <c r="A573" t="s">
        <v>1137</v>
      </c>
      <c r="B573" t="s">
        <v>1138</v>
      </c>
    </row>
    <row r="574" spans="1:2">
      <c r="A574" t="s">
        <v>1139</v>
      </c>
      <c r="B574" t="s">
        <v>1140</v>
      </c>
    </row>
    <row r="575" spans="1:2">
      <c r="A575" t="s">
        <v>1141</v>
      </c>
      <c r="B575" t="s">
        <v>1142</v>
      </c>
    </row>
    <row r="576" spans="1:2">
      <c r="A576" t="s">
        <v>1143</v>
      </c>
      <c r="B576" t="s">
        <v>1144</v>
      </c>
    </row>
    <row r="577" spans="1:2">
      <c r="A577" t="s">
        <v>1145</v>
      </c>
      <c r="B577" t="s">
        <v>1146</v>
      </c>
    </row>
    <row r="578" spans="1:2">
      <c r="A578" t="s">
        <v>1147</v>
      </c>
      <c r="B578" t="s">
        <v>1148</v>
      </c>
    </row>
    <row r="579" spans="1:2">
      <c r="A579" t="s">
        <v>1149</v>
      </c>
      <c r="B579" t="s">
        <v>1150</v>
      </c>
    </row>
    <row r="580" spans="1:2">
      <c r="A580" t="s">
        <v>1151</v>
      </c>
      <c r="B580" t="s">
        <v>1152</v>
      </c>
    </row>
    <row r="581" spans="1:2">
      <c r="A581" t="s">
        <v>1153</v>
      </c>
      <c r="B581" t="s">
        <v>1154</v>
      </c>
    </row>
    <row r="582" spans="1:2">
      <c r="A582" t="s">
        <v>1155</v>
      </c>
      <c r="B582" t="s">
        <v>1156</v>
      </c>
    </row>
    <row r="583" spans="1:2">
      <c r="A583" t="s">
        <v>1157</v>
      </c>
      <c r="B583" t="s">
        <v>1158</v>
      </c>
    </row>
    <row r="584" spans="1:2">
      <c r="A584" t="s">
        <v>1159</v>
      </c>
      <c r="B584" t="s">
        <v>1160</v>
      </c>
    </row>
    <row r="585" spans="1:2">
      <c r="A585" t="s">
        <v>1161</v>
      </c>
      <c r="B585" t="s">
        <v>1162</v>
      </c>
    </row>
    <row r="586" spans="1:2">
      <c r="A586" t="s">
        <v>1163</v>
      </c>
      <c r="B586" t="s">
        <v>1164</v>
      </c>
    </row>
    <row r="587" spans="1:2">
      <c r="A587" t="s">
        <v>1165</v>
      </c>
      <c r="B587" t="s">
        <v>1166</v>
      </c>
    </row>
    <row r="588" spans="1:2">
      <c r="A588" t="s">
        <v>1167</v>
      </c>
      <c r="B588" t="s">
        <v>1168</v>
      </c>
    </row>
    <row r="589" spans="1:2">
      <c r="A589" t="s">
        <v>1169</v>
      </c>
      <c r="B589" t="s">
        <v>1170</v>
      </c>
    </row>
    <row r="590" spans="1:2">
      <c r="A590" t="s">
        <v>1171</v>
      </c>
      <c r="B590" t="s">
        <v>1172</v>
      </c>
    </row>
    <row r="591" spans="1:2">
      <c r="A591" t="s">
        <v>1173</v>
      </c>
      <c r="B591" t="s">
        <v>1174</v>
      </c>
    </row>
    <row r="592" spans="1:2">
      <c r="A592" t="s">
        <v>1175</v>
      </c>
      <c r="B592" t="s">
        <v>1176</v>
      </c>
    </row>
    <row r="593" spans="1:2">
      <c r="A593" t="s">
        <v>1177</v>
      </c>
      <c r="B593" t="s">
        <v>1178</v>
      </c>
    </row>
    <row r="594" spans="1:2">
      <c r="A594" t="s">
        <v>1179</v>
      </c>
      <c r="B594" t="s">
        <v>1180</v>
      </c>
    </row>
    <row r="595" spans="1:2">
      <c r="A595" t="s">
        <v>1181</v>
      </c>
      <c r="B595" t="s">
        <v>1182</v>
      </c>
    </row>
    <row r="596" spans="1:2">
      <c r="A596" t="s">
        <v>1183</v>
      </c>
      <c r="B596" t="s">
        <v>1184</v>
      </c>
    </row>
    <row r="597" spans="1:2">
      <c r="A597" t="s">
        <v>1185</v>
      </c>
      <c r="B597" t="s">
        <v>1186</v>
      </c>
    </row>
    <row r="598" spans="1:2">
      <c r="A598" t="s">
        <v>1187</v>
      </c>
      <c r="B598" t="s">
        <v>1188</v>
      </c>
    </row>
    <row r="599" spans="1:2">
      <c r="A599" t="s">
        <v>1189</v>
      </c>
      <c r="B599" t="s">
        <v>1190</v>
      </c>
    </row>
    <row r="600" spans="1:2">
      <c r="A600" t="s">
        <v>1191</v>
      </c>
      <c r="B600" t="s">
        <v>1192</v>
      </c>
    </row>
    <row r="601" spans="1:2">
      <c r="A601" t="s">
        <v>1193</v>
      </c>
      <c r="B601" t="s">
        <v>1194</v>
      </c>
    </row>
    <row r="602" spans="1:2">
      <c r="A602" t="s">
        <v>1195</v>
      </c>
      <c r="B602" t="s">
        <v>1196</v>
      </c>
    </row>
    <row r="603" spans="1:2">
      <c r="A603" t="s">
        <v>1197</v>
      </c>
      <c r="B603" t="s">
        <v>1198</v>
      </c>
    </row>
    <row r="604" spans="1:2">
      <c r="A604" t="s">
        <v>1199</v>
      </c>
      <c r="B604" t="s">
        <v>1200</v>
      </c>
    </row>
    <row r="605" spans="1:2">
      <c r="A605" t="s">
        <v>1201</v>
      </c>
      <c r="B605" t="s">
        <v>1202</v>
      </c>
    </row>
    <row r="606" spans="1:2">
      <c r="A606" t="s">
        <v>1203</v>
      </c>
      <c r="B606" t="s">
        <v>1204</v>
      </c>
    </row>
    <row r="607" spans="1:2">
      <c r="A607" t="s">
        <v>1205</v>
      </c>
      <c r="B607" t="s">
        <v>1206</v>
      </c>
    </row>
    <row r="608" spans="1:2">
      <c r="A608" t="s">
        <v>1207</v>
      </c>
      <c r="B608" t="s">
        <v>1208</v>
      </c>
    </row>
    <row r="609" spans="1:2">
      <c r="A609" t="s">
        <v>1209</v>
      </c>
      <c r="B609" t="s">
        <v>1210</v>
      </c>
    </row>
    <row r="610" spans="1:2">
      <c r="A610" t="s">
        <v>1211</v>
      </c>
      <c r="B610" t="s">
        <v>1212</v>
      </c>
    </row>
    <row r="611" spans="1:2">
      <c r="A611" t="s">
        <v>1213</v>
      </c>
      <c r="B611" t="s">
        <v>1214</v>
      </c>
    </row>
    <row r="612" spans="1:2">
      <c r="A612" t="s">
        <v>1215</v>
      </c>
      <c r="B612" t="s">
        <v>1216</v>
      </c>
    </row>
    <row r="613" spans="1:2">
      <c r="A613" t="s">
        <v>1217</v>
      </c>
      <c r="B613" t="s">
        <v>1218</v>
      </c>
    </row>
    <row r="614" spans="1:2">
      <c r="A614" t="s">
        <v>1219</v>
      </c>
      <c r="B614" t="s">
        <v>1220</v>
      </c>
    </row>
    <row r="615" spans="1:2">
      <c r="A615" t="s">
        <v>1221</v>
      </c>
      <c r="B615" t="s">
        <v>1222</v>
      </c>
    </row>
    <row r="616" spans="1:2">
      <c r="A616" t="s">
        <v>1223</v>
      </c>
      <c r="B616" t="s">
        <v>1224</v>
      </c>
    </row>
    <row r="617" spans="1:2">
      <c r="A617" t="s">
        <v>1225</v>
      </c>
      <c r="B617" t="s">
        <v>1226</v>
      </c>
    </row>
    <row r="618" spans="1:2">
      <c r="A618" t="s">
        <v>1227</v>
      </c>
      <c r="B618" t="s">
        <v>1228</v>
      </c>
    </row>
    <row r="619" spans="1:2">
      <c r="A619" t="s">
        <v>1229</v>
      </c>
      <c r="B619" t="s">
        <v>1230</v>
      </c>
    </row>
    <row r="620" spans="1:2">
      <c r="A620" t="s">
        <v>1231</v>
      </c>
      <c r="B620" t="s">
        <v>1232</v>
      </c>
    </row>
    <row r="621" spans="1:2">
      <c r="A621" t="s">
        <v>1233</v>
      </c>
      <c r="B621" t="s">
        <v>1234</v>
      </c>
    </row>
    <row r="622" spans="1:2">
      <c r="A622" t="s">
        <v>1235</v>
      </c>
      <c r="B622" t="s">
        <v>1236</v>
      </c>
    </row>
    <row r="623" spans="1:2">
      <c r="A623" t="s">
        <v>1237</v>
      </c>
      <c r="B623" t="s">
        <v>1238</v>
      </c>
    </row>
    <row r="624" spans="1:2">
      <c r="A624" t="s">
        <v>1239</v>
      </c>
      <c r="B624" t="s">
        <v>1240</v>
      </c>
    </row>
    <row r="625" spans="1:2">
      <c r="A625" t="s">
        <v>1241</v>
      </c>
      <c r="B625" t="s">
        <v>1242</v>
      </c>
    </row>
    <row r="626" spans="1:2">
      <c r="A626" t="s">
        <v>1243</v>
      </c>
      <c r="B626" t="s">
        <v>1244</v>
      </c>
    </row>
    <row r="627" spans="1:2">
      <c r="A627" t="s">
        <v>1245</v>
      </c>
      <c r="B627" t="s">
        <v>1246</v>
      </c>
    </row>
    <row r="628" spans="1:2">
      <c r="A628" t="s">
        <v>1247</v>
      </c>
      <c r="B628" t="s">
        <v>1248</v>
      </c>
    </row>
    <row r="629" spans="1:2">
      <c r="A629" t="s">
        <v>1249</v>
      </c>
      <c r="B629" t="s">
        <v>1250</v>
      </c>
    </row>
    <row r="630" spans="1:2">
      <c r="A630" t="s">
        <v>1251</v>
      </c>
      <c r="B630" t="s">
        <v>1252</v>
      </c>
    </row>
    <row r="631" spans="1:2">
      <c r="A631" t="s">
        <v>1253</v>
      </c>
      <c r="B631" t="s">
        <v>1254</v>
      </c>
    </row>
    <row r="632" spans="1:2">
      <c r="A632" t="s">
        <v>1255</v>
      </c>
      <c r="B632" t="s">
        <v>1256</v>
      </c>
    </row>
    <row r="633" spans="1:2">
      <c r="A633" t="s">
        <v>1257</v>
      </c>
      <c r="B633" t="s">
        <v>1258</v>
      </c>
    </row>
    <row r="634" spans="1:2">
      <c r="A634" t="s">
        <v>1259</v>
      </c>
      <c r="B634" t="s">
        <v>1260</v>
      </c>
    </row>
    <row r="635" spans="1:2">
      <c r="A635" t="s">
        <v>1261</v>
      </c>
      <c r="B635" t="s">
        <v>1262</v>
      </c>
    </row>
    <row r="636" spans="1:2">
      <c r="A636" t="s">
        <v>1263</v>
      </c>
      <c r="B636" t="s">
        <v>1264</v>
      </c>
    </row>
    <row r="637" spans="1:2">
      <c r="A637" t="s">
        <v>1265</v>
      </c>
      <c r="B637" t="s">
        <v>1266</v>
      </c>
    </row>
    <row r="638" spans="1:2">
      <c r="A638" t="s">
        <v>1267</v>
      </c>
      <c r="B638" t="s">
        <v>1268</v>
      </c>
    </row>
    <row r="639" spans="1:2">
      <c r="A639" t="s">
        <v>1269</v>
      </c>
      <c r="B639" t="s">
        <v>1270</v>
      </c>
    </row>
    <row r="640" spans="1:2">
      <c r="A640" t="s">
        <v>1271</v>
      </c>
      <c r="B640" t="s">
        <v>1272</v>
      </c>
    </row>
    <row r="641" spans="1:2">
      <c r="A641" t="s">
        <v>1273</v>
      </c>
      <c r="B641" t="s">
        <v>1274</v>
      </c>
    </row>
    <row r="642" spans="1:2">
      <c r="A642" t="s">
        <v>1275</v>
      </c>
      <c r="B642" t="s">
        <v>1276</v>
      </c>
    </row>
    <row r="643" spans="1:2">
      <c r="A643" t="s">
        <v>1277</v>
      </c>
      <c r="B643" t="s">
        <v>1278</v>
      </c>
    </row>
    <row r="644" spans="1:2">
      <c r="A644" t="s">
        <v>1279</v>
      </c>
      <c r="B644" t="s">
        <v>1280</v>
      </c>
    </row>
    <row r="645" spans="1:2">
      <c r="A645" t="s">
        <v>1281</v>
      </c>
      <c r="B645" t="s">
        <v>1282</v>
      </c>
    </row>
    <row r="646" spans="1:2">
      <c r="A646" t="s">
        <v>1283</v>
      </c>
      <c r="B646" t="s">
        <v>1284</v>
      </c>
    </row>
    <row r="647" spans="1:2">
      <c r="A647" t="s">
        <v>1285</v>
      </c>
      <c r="B647" t="s">
        <v>1286</v>
      </c>
    </row>
    <row r="648" spans="1:2">
      <c r="A648" t="s">
        <v>1287</v>
      </c>
      <c r="B648" t="s">
        <v>1288</v>
      </c>
    </row>
    <row r="649" spans="1:2">
      <c r="A649" t="s">
        <v>1289</v>
      </c>
      <c r="B649" t="s">
        <v>1290</v>
      </c>
    </row>
    <row r="650" spans="1:2">
      <c r="A650" t="s">
        <v>1291</v>
      </c>
      <c r="B650" t="s">
        <v>1292</v>
      </c>
    </row>
    <row r="651" spans="1:2">
      <c r="A651" t="s">
        <v>1293</v>
      </c>
      <c r="B651" t="s">
        <v>1294</v>
      </c>
    </row>
    <row r="652" spans="1:2">
      <c r="A652" t="s">
        <v>1295</v>
      </c>
      <c r="B652" t="s">
        <v>1296</v>
      </c>
    </row>
    <row r="653" spans="1:2">
      <c r="A653" t="s">
        <v>1297</v>
      </c>
      <c r="B653" t="s">
        <v>1298</v>
      </c>
    </row>
    <row r="654" spans="1:2">
      <c r="A654" t="s">
        <v>1299</v>
      </c>
      <c r="B654" t="s">
        <v>1300</v>
      </c>
    </row>
    <row r="655" spans="1:2">
      <c r="A655" t="s">
        <v>1301</v>
      </c>
      <c r="B655" t="s">
        <v>1302</v>
      </c>
    </row>
    <row r="656" spans="1:2">
      <c r="A656" t="s">
        <v>1303</v>
      </c>
      <c r="B656" t="s">
        <v>1304</v>
      </c>
    </row>
    <row r="657" spans="1:2">
      <c r="A657" t="s">
        <v>1305</v>
      </c>
      <c r="B657" t="s">
        <v>1306</v>
      </c>
    </row>
    <row r="658" spans="1:2">
      <c r="A658" t="s">
        <v>1307</v>
      </c>
      <c r="B658" t="s">
        <v>1308</v>
      </c>
    </row>
    <row r="659" spans="1:2">
      <c r="A659" t="s">
        <v>1309</v>
      </c>
      <c r="B659" t="s">
        <v>1310</v>
      </c>
    </row>
    <row r="660" spans="1:2">
      <c r="A660" t="s">
        <v>1311</v>
      </c>
      <c r="B660" t="s">
        <v>1312</v>
      </c>
    </row>
    <row r="661" spans="1:2">
      <c r="A661" t="s">
        <v>1313</v>
      </c>
      <c r="B661" t="s">
        <v>1314</v>
      </c>
    </row>
    <row r="662" spans="1:2">
      <c r="A662" t="s">
        <v>1315</v>
      </c>
      <c r="B662" t="s">
        <v>1316</v>
      </c>
    </row>
    <row r="663" spans="1:2">
      <c r="A663" t="s">
        <v>1317</v>
      </c>
      <c r="B663" t="s">
        <v>1318</v>
      </c>
    </row>
    <row r="664" spans="1:2">
      <c r="A664" t="s">
        <v>1319</v>
      </c>
      <c r="B664" t="s">
        <v>1320</v>
      </c>
    </row>
    <row r="665" spans="1:2">
      <c r="A665" t="s">
        <v>1321</v>
      </c>
      <c r="B665" t="s">
        <v>1322</v>
      </c>
    </row>
    <row r="666" spans="1:2">
      <c r="A666" t="s">
        <v>1323</v>
      </c>
      <c r="B666" t="s">
        <v>1324</v>
      </c>
    </row>
    <row r="667" spans="1:2">
      <c r="A667" t="s">
        <v>1325</v>
      </c>
      <c r="B667" t="s">
        <v>1326</v>
      </c>
    </row>
    <row r="668" spans="1:2">
      <c r="A668" t="s">
        <v>1327</v>
      </c>
      <c r="B668" t="s">
        <v>1328</v>
      </c>
    </row>
    <row r="669" spans="1:2">
      <c r="A669" t="s">
        <v>1329</v>
      </c>
      <c r="B669" t="s">
        <v>1330</v>
      </c>
    </row>
    <row r="670" spans="1:2">
      <c r="A670" t="s">
        <v>1331</v>
      </c>
      <c r="B670" t="s">
        <v>1332</v>
      </c>
    </row>
    <row r="671" spans="1:2">
      <c r="A671" t="s">
        <v>1333</v>
      </c>
      <c r="B671" t="s">
        <v>1334</v>
      </c>
    </row>
    <row r="672" spans="1:2">
      <c r="A672" t="s">
        <v>1335</v>
      </c>
      <c r="B672" t="s">
        <v>1336</v>
      </c>
    </row>
    <row r="673" spans="1:2">
      <c r="A673" t="s">
        <v>1337</v>
      </c>
      <c r="B673" t="s">
        <v>1338</v>
      </c>
    </row>
    <row r="674" spans="1:2">
      <c r="A674" t="s">
        <v>1339</v>
      </c>
      <c r="B674" t="s">
        <v>1340</v>
      </c>
    </row>
    <row r="675" spans="1:2">
      <c r="A675" t="s">
        <v>1341</v>
      </c>
      <c r="B675" t="s">
        <v>1342</v>
      </c>
    </row>
    <row r="676" spans="1:2">
      <c r="A676" t="s">
        <v>1343</v>
      </c>
      <c r="B676" t="s">
        <v>1344</v>
      </c>
    </row>
    <row r="677" spans="1:2">
      <c r="A677" t="s">
        <v>1345</v>
      </c>
      <c r="B677" t="s">
        <v>1346</v>
      </c>
    </row>
    <row r="678" spans="1:2">
      <c r="A678" t="s">
        <v>1347</v>
      </c>
      <c r="B678" t="s">
        <v>1348</v>
      </c>
    </row>
    <row r="679" spans="1:2">
      <c r="A679" t="s">
        <v>1349</v>
      </c>
      <c r="B679" t="s">
        <v>1350</v>
      </c>
    </row>
    <row r="680" spans="1:2">
      <c r="A680" t="s">
        <v>1351</v>
      </c>
      <c r="B680" t="s">
        <v>1352</v>
      </c>
    </row>
    <row r="681" spans="1:2">
      <c r="A681" t="s">
        <v>1353</v>
      </c>
      <c r="B681" t="s">
        <v>1354</v>
      </c>
    </row>
    <row r="682" spans="1:2">
      <c r="A682" t="s">
        <v>1355</v>
      </c>
      <c r="B682" t="s">
        <v>1356</v>
      </c>
    </row>
    <row r="683" spans="1:2">
      <c r="A683" t="s">
        <v>1357</v>
      </c>
      <c r="B683" t="s">
        <v>1358</v>
      </c>
    </row>
    <row r="684" spans="1:2">
      <c r="A684" t="s">
        <v>1359</v>
      </c>
      <c r="B684" t="s">
        <v>1360</v>
      </c>
    </row>
    <row r="685" spans="1:2">
      <c r="A685" t="s">
        <v>1361</v>
      </c>
      <c r="B685" t="s">
        <v>1362</v>
      </c>
    </row>
    <row r="686" spans="1:2">
      <c r="A686" t="s">
        <v>1363</v>
      </c>
      <c r="B686" t="s">
        <v>1364</v>
      </c>
    </row>
    <row r="687" spans="1:2">
      <c r="A687" t="s">
        <v>1365</v>
      </c>
      <c r="B687" t="s">
        <v>1366</v>
      </c>
    </row>
    <row r="688" spans="1:2">
      <c r="A688" t="s">
        <v>1367</v>
      </c>
      <c r="B688" t="s">
        <v>1368</v>
      </c>
    </row>
    <row r="689" spans="1:2">
      <c r="A689" t="s">
        <v>1369</v>
      </c>
      <c r="B689" t="s">
        <v>1370</v>
      </c>
    </row>
    <row r="690" spans="1:2">
      <c r="A690" t="s">
        <v>1371</v>
      </c>
      <c r="B690" t="s">
        <v>1372</v>
      </c>
    </row>
    <row r="691" spans="1:2">
      <c r="A691" t="s">
        <v>1373</v>
      </c>
      <c r="B691" t="s">
        <v>1374</v>
      </c>
    </row>
    <row r="692" spans="1:2">
      <c r="A692" t="s">
        <v>1375</v>
      </c>
      <c r="B692" t="s">
        <v>1376</v>
      </c>
    </row>
    <row r="693" spans="1:2">
      <c r="A693" t="s">
        <v>1377</v>
      </c>
      <c r="B693" t="s">
        <v>1378</v>
      </c>
    </row>
    <row r="694" spans="1:2">
      <c r="A694" t="s">
        <v>1379</v>
      </c>
      <c r="B694" t="s">
        <v>1380</v>
      </c>
    </row>
    <row r="695" spans="1:2">
      <c r="A695" t="s">
        <v>1381</v>
      </c>
      <c r="B695" t="s">
        <v>1382</v>
      </c>
    </row>
    <row r="696" spans="1:2">
      <c r="A696" t="s">
        <v>1383</v>
      </c>
      <c r="B696" t="s">
        <v>1384</v>
      </c>
    </row>
    <row r="697" spans="1:2">
      <c r="A697" t="s">
        <v>1385</v>
      </c>
      <c r="B697" t="s">
        <v>1386</v>
      </c>
    </row>
    <row r="698" spans="1:2">
      <c r="A698" t="s">
        <v>1387</v>
      </c>
      <c r="B698" t="s">
        <v>1388</v>
      </c>
    </row>
    <row r="699" spans="1:2">
      <c r="A699" t="s">
        <v>1389</v>
      </c>
      <c r="B699" t="s">
        <v>1390</v>
      </c>
    </row>
    <row r="700" spans="1:2">
      <c r="A700" t="s">
        <v>1391</v>
      </c>
      <c r="B700" t="s">
        <v>1392</v>
      </c>
    </row>
    <row r="701" spans="1:2">
      <c r="A701" t="s">
        <v>1393</v>
      </c>
      <c r="B701" t="s">
        <v>1394</v>
      </c>
    </row>
    <row r="702" spans="1:2">
      <c r="A702" t="s">
        <v>1395</v>
      </c>
      <c r="B702" t="s">
        <v>1396</v>
      </c>
    </row>
    <row r="703" spans="1:2">
      <c r="A703" t="s">
        <v>1397</v>
      </c>
      <c r="B703" t="s">
        <v>1398</v>
      </c>
    </row>
    <row r="704" spans="1:2">
      <c r="A704" t="s">
        <v>1399</v>
      </c>
      <c r="B704" t="s">
        <v>1400</v>
      </c>
    </row>
    <row r="705" spans="1:2">
      <c r="A705" t="s">
        <v>1401</v>
      </c>
      <c r="B705" t="s">
        <v>1402</v>
      </c>
    </row>
    <row r="706" spans="1:2">
      <c r="A706" t="s">
        <v>1403</v>
      </c>
      <c r="B706" t="s">
        <v>1404</v>
      </c>
    </row>
    <row r="707" spans="1:2">
      <c r="A707" t="s">
        <v>1405</v>
      </c>
      <c r="B707" t="s">
        <v>1406</v>
      </c>
    </row>
    <row r="708" spans="1:2">
      <c r="A708" t="s">
        <v>1407</v>
      </c>
      <c r="B708" t="s">
        <v>1408</v>
      </c>
    </row>
    <row r="709" spans="1:2">
      <c r="A709" t="s">
        <v>1409</v>
      </c>
      <c r="B709" t="s">
        <v>1410</v>
      </c>
    </row>
    <row r="710" spans="1:2">
      <c r="A710" t="s">
        <v>1411</v>
      </c>
      <c r="B710" t="s">
        <v>1412</v>
      </c>
    </row>
    <row r="711" spans="1:2">
      <c r="A711" t="s">
        <v>1413</v>
      </c>
      <c r="B711" t="s">
        <v>1414</v>
      </c>
    </row>
    <row r="712" spans="1:2">
      <c r="A712" t="s">
        <v>1415</v>
      </c>
      <c r="B712" t="s">
        <v>1416</v>
      </c>
    </row>
    <row r="713" spans="1:2">
      <c r="A713" t="s">
        <v>1417</v>
      </c>
      <c r="B713" t="s">
        <v>1418</v>
      </c>
    </row>
    <row r="714" spans="1:2">
      <c r="A714" t="s">
        <v>1419</v>
      </c>
      <c r="B714" t="s">
        <v>1420</v>
      </c>
    </row>
    <row r="715" spans="1:2">
      <c r="A715" t="s">
        <v>1421</v>
      </c>
      <c r="B715" t="s">
        <v>1422</v>
      </c>
    </row>
    <row r="716" spans="1:2">
      <c r="A716" t="s">
        <v>1423</v>
      </c>
      <c r="B716" t="s">
        <v>1424</v>
      </c>
    </row>
    <row r="717" spans="1:2">
      <c r="A717" t="s">
        <v>1425</v>
      </c>
      <c r="B717" t="s">
        <v>1426</v>
      </c>
    </row>
    <row r="718" spans="1:2">
      <c r="A718" t="s">
        <v>1427</v>
      </c>
      <c r="B718" t="s">
        <v>1428</v>
      </c>
    </row>
    <row r="719" spans="1:2">
      <c r="A719" t="s">
        <v>1429</v>
      </c>
      <c r="B719" t="s">
        <v>1430</v>
      </c>
    </row>
    <row r="720" spans="1:2">
      <c r="A720" t="s">
        <v>1431</v>
      </c>
      <c r="B720" t="s">
        <v>1432</v>
      </c>
    </row>
    <row r="721" spans="1:2">
      <c r="A721" t="s">
        <v>1433</v>
      </c>
      <c r="B721" t="s">
        <v>1434</v>
      </c>
    </row>
    <row r="722" spans="1:2">
      <c r="A722" t="s">
        <v>1435</v>
      </c>
      <c r="B722" t="s">
        <v>1436</v>
      </c>
    </row>
    <row r="723" spans="1:2">
      <c r="A723" t="s">
        <v>1437</v>
      </c>
      <c r="B723" t="s">
        <v>1438</v>
      </c>
    </row>
    <row r="724" spans="1:2">
      <c r="A724" t="s">
        <v>1439</v>
      </c>
      <c r="B724" t="s">
        <v>1440</v>
      </c>
    </row>
    <row r="725" spans="1:2">
      <c r="A725" t="s">
        <v>1441</v>
      </c>
      <c r="B725" t="s">
        <v>1442</v>
      </c>
    </row>
    <row r="726" spans="1:2">
      <c r="A726" t="s">
        <v>1443</v>
      </c>
      <c r="B726" t="s">
        <v>1444</v>
      </c>
    </row>
    <row r="727" spans="1:2">
      <c r="A727" t="s">
        <v>1445</v>
      </c>
      <c r="B727" t="s">
        <v>1446</v>
      </c>
    </row>
    <row r="728" spans="1:2">
      <c r="A728" t="s">
        <v>1447</v>
      </c>
      <c r="B728" t="s">
        <v>1448</v>
      </c>
    </row>
    <row r="729" spans="1:2">
      <c r="A729" t="s">
        <v>1449</v>
      </c>
      <c r="B729" t="s">
        <v>1450</v>
      </c>
    </row>
    <row r="730" spans="1:2">
      <c r="A730" t="s">
        <v>1451</v>
      </c>
      <c r="B730" t="s">
        <v>1452</v>
      </c>
    </row>
    <row r="731" spans="1:2">
      <c r="A731" t="s">
        <v>1453</v>
      </c>
      <c r="B731" t="s">
        <v>1454</v>
      </c>
    </row>
    <row r="732" spans="1:2">
      <c r="A732" t="s">
        <v>1455</v>
      </c>
      <c r="B732" t="s">
        <v>1456</v>
      </c>
    </row>
    <row r="733" spans="1:2">
      <c r="A733" t="s">
        <v>1457</v>
      </c>
      <c r="B733" t="s">
        <v>1458</v>
      </c>
    </row>
    <row r="734" spans="1:2">
      <c r="A734" t="s">
        <v>1459</v>
      </c>
      <c r="B734" t="s">
        <v>1460</v>
      </c>
    </row>
    <row r="735" spans="1:2">
      <c r="A735" t="s">
        <v>1461</v>
      </c>
      <c r="B735" t="s">
        <v>1462</v>
      </c>
    </row>
    <row r="736" spans="1:2">
      <c r="A736" t="s">
        <v>1463</v>
      </c>
      <c r="B736" t="s">
        <v>1464</v>
      </c>
    </row>
    <row r="737" spans="1:2">
      <c r="A737" t="s">
        <v>1465</v>
      </c>
      <c r="B737" t="s">
        <v>1466</v>
      </c>
    </row>
    <row r="738" spans="1:2">
      <c r="A738" t="s">
        <v>1467</v>
      </c>
      <c r="B738" t="s">
        <v>1468</v>
      </c>
    </row>
    <row r="739" spans="1:2">
      <c r="A739" t="s">
        <v>1469</v>
      </c>
      <c r="B739" t="s">
        <v>1470</v>
      </c>
    </row>
    <row r="740" spans="1:2">
      <c r="A740" t="s">
        <v>1471</v>
      </c>
      <c r="B740" t="s">
        <v>1472</v>
      </c>
    </row>
    <row r="741" spans="1:2">
      <c r="A741" t="s">
        <v>1473</v>
      </c>
      <c r="B741" t="s">
        <v>1474</v>
      </c>
    </row>
    <row r="742" spans="1:2">
      <c r="A742" t="s">
        <v>1475</v>
      </c>
      <c r="B742" t="s">
        <v>1476</v>
      </c>
    </row>
    <row r="743" spans="1:2">
      <c r="A743" t="s">
        <v>1477</v>
      </c>
      <c r="B743" t="s">
        <v>1478</v>
      </c>
    </row>
    <row r="744" spans="1:2">
      <c r="A744" t="s">
        <v>1479</v>
      </c>
      <c r="B744" t="s">
        <v>1480</v>
      </c>
    </row>
    <row r="745" spans="1:2">
      <c r="A745" t="s">
        <v>1481</v>
      </c>
      <c r="B745" t="s">
        <v>1482</v>
      </c>
    </row>
    <row r="746" spans="1:2">
      <c r="A746" t="s">
        <v>1483</v>
      </c>
      <c r="B746" t="s">
        <v>1484</v>
      </c>
    </row>
    <row r="747" spans="1:2">
      <c r="A747" t="s">
        <v>1485</v>
      </c>
      <c r="B747" t="s">
        <v>1486</v>
      </c>
    </row>
    <row r="748" spans="1:2">
      <c r="A748" t="s">
        <v>1487</v>
      </c>
      <c r="B748" t="s">
        <v>1488</v>
      </c>
    </row>
    <row r="749" spans="1:2">
      <c r="A749" t="s">
        <v>1489</v>
      </c>
      <c r="B749" t="s">
        <v>1490</v>
      </c>
    </row>
    <row r="750" spans="1:2">
      <c r="A750" t="s">
        <v>1491</v>
      </c>
      <c r="B750" t="s">
        <v>1492</v>
      </c>
    </row>
    <row r="751" spans="1:2">
      <c r="A751" t="s">
        <v>1493</v>
      </c>
      <c r="B751" t="s">
        <v>1494</v>
      </c>
    </row>
    <row r="752" spans="1:2">
      <c r="A752" t="s">
        <v>1495</v>
      </c>
      <c r="B752" t="s">
        <v>1496</v>
      </c>
    </row>
    <row r="753" spans="1:2">
      <c r="A753" t="s">
        <v>1497</v>
      </c>
      <c r="B753" t="s">
        <v>1498</v>
      </c>
    </row>
    <row r="754" spans="1:2">
      <c r="A754" t="s">
        <v>1499</v>
      </c>
      <c r="B754" t="s">
        <v>1500</v>
      </c>
    </row>
    <row r="755" spans="1:2">
      <c r="A755" t="s">
        <v>1501</v>
      </c>
      <c r="B755" t="s">
        <v>1502</v>
      </c>
    </row>
    <row r="756" spans="1:2">
      <c r="A756" t="s">
        <v>1503</v>
      </c>
      <c r="B756" t="s">
        <v>1504</v>
      </c>
    </row>
    <row r="757" spans="1:2">
      <c r="A757" t="s">
        <v>1505</v>
      </c>
      <c r="B757" t="s">
        <v>1506</v>
      </c>
    </row>
    <row r="758" spans="1:2">
      <c r="A758" t="s">
        <v>1507</v>
      </c>
      <c r="B758" t="s">
        <v>1508</v>
      </c>
    </row>
    <row r="759" spans="1:2">
      <c r="A759" t="s">
        <v>1509</v>
      </c>
      <c r="B759" t="s">
        <v>1510</v>
      </c>
    </row>
    <row r="760" spans="1:2">
      <c r="A760" t="s">
        <v>1511</v>
      </c>
      <c r="B760" t="s">
        <v>1512</v>
      </c>
    </row>
    <row r="761" spans="1:2">
      <c r="A761" t="s">
        <v>1513</v>
      </c>
      <c r="B761" t="s">
        <v>1514</v>
      </c>
    </row>
    <row r="762" spans="1:2">
      <c r="A762" t="s">
        <v>1515</v>
      </c>
      <c r="B762" t="s">
        <v>1516</v>
      </c>
    </row>
    <row r="763" spans="1:2">
      <c r="A763" t="s">
        <v>1517</v>
      </c>
      <c r="B763" t="s">
        <v>1518</v>
      </c>
    </row>
    <row r="764" spans="1:2">
      <c r="A764" t="s">
        <v>1519</v>
      </c>
      <c r="B764" t="s">
        <v>1520</v>
      </c>
    </row>
    <row r="765" spans="1:2">
      <c r="A765" t="s">
        <v>1521</v>
      </c>
      <c r="B765" t="s">
        <v>1522</v>
      </c>
    </row>
    <row r="766" spans="1:2">
      <c r="A766" t="s">
        <v>1523</v>
      </c>
      <c r="B766" t="s">
        <v>1524</v>
      </c>
    </row>
    <row r="767" spans="1:2">
      <c r="A767" t="s">
        <v>1525</v>
      </c>
      <c r="B767" t="s">
        <v>1526</v>
      </c>
    </row>
    <row r="768" spans="1:2">
      <c r="A768" t="s">
        <v>1527</v>
      </c>
      <c r="B768" t="s">
        <v>1528</v>
      </c>
    </row>
    <row r="769" spans="1:2">
      <c r="A769" t="s">
        <v>1529</v>
      </c>
      <c r="B769" t="s">
        <v>1530</v>
      </c>
    </row>
    <row r="770" spans="1:2">
      <c r="A770" t="s">
        <v>1531</v>
      </c>
      <c r="B770" t="s">
        <v>1532</v>
      </c>
    </row>
    <row r="771" spans="1:2">
      <c r="A771" t="s">
        <v>1533</v>
      </c>
      <c r="B771" t="s">
        <v>1534</v>
      </c>
    </row>
    <row r="772" spans="1:2">
      <c r="A772" t="s">
        <v>1535</v>
      </c>
      <c r="B772" t="s">
        <v>1536</v>
      </c>
    </row>
    <row r="773" spans="1:2">
      <c r="A773" t="s">
        <v>1537</v>
      </c>
      <c r="B773" t="s">
        <v>1538</v>
      </c>
    </row>
    <row r="774" spans="1:2">
      <c r="A774" t="s">
        <v>1539</v>
      </c>
      <c r="B774" t="s">
        <v>1540</v>
      </c>
    </row>
    <row r="775" spans="1:2">
      <c r="A775" t="s">
        <v>1541</v>
      </c>
      <c r="B775" t="s">
        <v>1542</v>
      </c>
    </row>
    <row r="776" spans="1:2">
      <c r="A776" t="s">
        <v>1543</v>
      </c>
      <c r="B776" t="s">
        <v>1544</v>
      </c>
    </row>
    <row r="777" spans="1:2">
      <c r="A777" t="s">
        <v>1545</v>
      </c>
      <c r="B777" t="s">
        <v>1546</v>
      </c>
    </row>
    <row r="778" spans="1:2">
      <c r="A778" t="s">
        <v>1547</v>
      </c>
      <c r="B778" t="s">
        <v>1548</v>
      </c>
    </row>
    <row r="779" spans="1:2">
      <c r="A779" t="s">
        <v>1549</v>
      </c>
      <c r="B779" t="s">
        <v>1550</v>
      </c>
    </row>
    <row r="780" spans="1:2">
      <c r="A780" t="s">
        <v>1551</v>
      </c>
      <c r="B780" t="s">
        <v>1552</v>
      </c>
    </row>
    <row r="781" spans="1:2">
      <c r="A781" t="s">
        <v>1553</v>
      </c>
      <c r="B781" t="s">
        <v>1554</v>
      </c>
    </row>
    <row r="782" spans="1:2">
      <c r="A782" t="s">
        <v>1555</v>
      </c>
      <c r="B782" t="s">
        <v>1556</v>
      </c>
    </row>
    <row r="783" spans="1:2">
      <c r="A783" t="s">
        <v>1557</v>
      </c>
      <c r="B783" t="s">
        <v>1558</v>
      </c>
    </row>
    <row r="784" spans="1:2">
      <c r="A784" t="s">
        <v>1559</v>
      </c>
      <c r="B784" t="s">
        <v>1560</v>
      </c>
    </row>
    <row r="785" spans="1:2">
      <c r="A785" t="s">
        <v>1561</v>
      </c>
      <c r="B785" t="s">
        <v>1562</v>
      </c>
    </row>
    <row r="786" spans="1:2">
      <c r="A786" t="s">
        <v>1563</v>
      </c>
      <c r="B786" t="s">
        <v>1564</v>
      </c>
    </row>
    <row r="787" spans="1:2">
      <c r="A787" t="s">
        <v>1565</v>
      </c>
      <c r="B787" t="s">
        <v>1566</v>
      </c>
    </row>
    <row r="788" spans="1:2">
      <c r="A788" t="s">
        <v>1567</v>
      </c>
      <c r="B788" t="s">
        <v>1568</v>
      </c>
    </row>
    <row r="789" spans="1:2">
      <c r="A789" t="s">
        <v>1569</v>
      </c>
      <c r="B789" t="s">
        <v>1570</v>
      </c>
    </row>
    <row r="790" spans="1:2">
      <c r="A790" t="s">
        <v>1571</v>
      </c>
      <c r="B790" t="s">
        <v>1572</v>
      </c>
    </row>
    <row r="791" spans="1:2">
      <c r="A791" t="s">
        <v>1573</v>
      </c>
      <c r="B791" t="s">
        <v>1574</v>
      </c>
    </row>
    <row r="792" spans="1:2">
      <c r="A792" t="s">
        <v>1575</v>
      </c>
      <c r="B792" t="s">
        <v>1576</v>
      </c>
    </row>
    <row r="793" spans="1:2">
      <c r="A793" t="s">
        <v>1577</v>
      </c>
      <c r="B793" t="s">
        <v>1578</v>
      </c>
    </row>
    <row r="794" spans="1:2">
      <c r="A794" t="s">
        <v>1579</v>
      </c>
      <c r="B794" t="s">
        <v>1580</v>
      </c>
    </row>
    <row r="795" spans="1:2">
      <c r="A795" t="s">
        <v>1581</v>
      </c>
      <c r="B795" t="s">
        <v>1582</v>
      </c>
    </row>
    <row r="796" spans="1:2">
      <c r="A796" t="s">
        <v>1583</v>
      </c>
      <c r="B796" t="s">
        <v>1584</v>
      </c>
    </row>
    <row r="797" spans="1:2">
      <c r="A797" t="s">
        <v>1585</v>
      </c>
      <c r="B797" t="s">
        <v>1586</v>
      </c>
    </row>
    <row r="798" spans="1:2">
      <c r="A798" t="s">
        <v>1587</v>
      </c>
      <c r="B798" t="s">
        <v>1588</v>
      </c>
    </row>
    <row r="799" spans="1:2">
      <c r="A799" t="s">
        <v>1589</v>
      </c>
      <c r="B799" t="s">
        <v>1590</v>
      </c>
    </row>
    <row r="800" spans="1:2">
      <c r="A800" t="s">
        <v>1591</v>
      </c>
      <c r="B800" t="s">
        <v>1592</v>
      </c>
    </row>
    <row r="801" spans="1:2">
      <c r="A801" t="s">
        <v>1593</v>
      </c>
      <c r="B801" t="s">
        <v>1594</v>
      </c>
    </row>
    <row r="802" spans="1:2">
      <c r="A802" t="s">
        <v>1595</v>
      </c>
      <c r="B802" t="s">
        <v>1596</v>
      </c>
    </row>
    <row r="803" spans="1:2">
      <c r="A803" t="s">
        <v>1597</v>
      </c>
      <c r="B803" t="s">
        <v>1598</v>
      </c>
    </row>
    <row r="804" spans="1:2">
      <c r="A804" t="s">
        <v>1599</v>
      </c>
      <c r="B804" t="s">
        <v>1600</v>
      </c>
    </row>
    <row r="805" spans="1:2">
      <c r="A805" t="s">
        <v>1601</v>
      </c>
      <c r="B805" t="s">
        <v>1602</v>
      </c>
    </row>
    <row r="806" spans="1:2">
      <c r="A806" t="s">
        <v>1603</v>
      </c>
      <c r="B806" t="s">
        <v>1604</v>
      </c>
    </row>
    <row r="807" spans="1:2">
      <c r="A807" t="s">
        <v>1605</v>
      </c>
      <c r="B807" t="s">
        <v>1606</v>
      </c>
    </row>
    <row r="808" spans="1:2">
      <c r="A808" t="s">
        <v>1607</v>
      </c>
      <c r="B808" t="s">
        <v>1608</v>
      </c>
    </row>
    <row r="809" spans="1:2">
      <c r="A809" t="s">
        <v>1609</v>
      </c>
      <c r="B809" t="s">
        <v>1610</v>
      </c>
    </row>
    <row r="810" spans="1:2">
      <c r="A810" t="s">
        <v>1611</v>
      </c>
      <c r="B810" t="s">
        <v>1612</v>
      </c>
    </row>
    <row r="811" spans="1:2">
      <c r="A811" t="s">
        <v>1613</v>
      </c>
      <c r="B811" t="s">
        <v>1614</v>
      </c>
    </row>
    <row r="812" spans="1:2">
      <c r="A812" t="s">
        <v>1615</v>
      </c>
      <c r="B812" t="s">
        <v>1616</v>
      </c>
    </row>
    <row r="813" spans="1:2">
      <c r="A813" t="s">
        <v>1617</v>
      </c>
      <c r="B813" t="s">
        <v>1618</v>
      </c>
    </row>
    <row r="814" spans="1:2">
      <c r="A814" t="s">
        <v>1619</v>
      </c>
      <c r="B814" t="s">
        <v>1620</v>
      </c>
    </row>
    <row r="815" spans="1:2">
      <c r="A815" t="s">
        <v>1621</v>
      </c>
      <c r="B815" t="s">
        <v>1622</v>
      </c>
    </row>
    <row r="816" spans="1:2">
      <c r="A816" t="s">
        <v>1623</v>
      </c>
      <c r="B816" t="s">
        <v>1624</v>
      </c>
    </row>
    <row r="817" spans="1:2">
      <c r="A817" t="s">
        <v>1625</v>
      </c>
      <c r="B817" t="s">
        <v>1626</v>
      </c>
    </row>
    <row r="818" spans="1:2">
      <c r="A818" t="s">
        <v>1627</v>
      </c>
      <c r="B818" t="s">
        <v>1628</v>
      </c>
    </row>
    <row r="819" spans="1:2">
      <c r="A819" t="s">
        <v>1629</v>
      </c>
      <c r="B819" t="s">
        <v>1630</v>
      </c>
    </row>
    <row r="820" spans="1:2">
      <c r="A820" t="s">
        <v>1631</v>
      </c>
      <c r="B820" t="s">
        <v>1632</v>
      </c>
    </row>
    <row r="821" spans="1:2">
      <c r="A821" t="s">
        <v>1633</v>
      </c>
      <c r="B821" t="s">
        <v>1634</v>
      </c>
    </row>
    <row r="822" spans="1:2">
      <c r="A822" t="s">
        <v>1635</v>
      </c>
      <c r="B822" t="s">
        <v>1636</v>
      </c>
    </row>
    <row r="823" spans="1:2">
      <c r="A823" t="s">
        <v>1637</v>
      </c>
      <c r="B823" t="s">
        <v>1638</v>
      </c>
    </row>
    <row r="824" spans="1:2">
      <c r="A824" t="s">
        <v>1639</v>
      </c>
      <c r="B824" t="s">
        <v>1640</v>
      </c>
    </row>
    <row r="825" spans="1:2">
      <c r="A825" t="s">
        <v>1641</v>
      </c>
      <c r="B825" t="s">
        <v>1642</v>
      </c>
    </row>
    <row r="826" spans="1:2">
      <c r="A826" t="s">
        <v>1643</v>
      </c>
      <c r="B826" t="s">
        <v>1644</v>
      </c>
    </row>
    <row r="827" spans="1:2">
      <c r="A827" t="s">
        <v>1645</v>
      </c>
      <c r="B827" t="s">
        <v>1646</v>
      </c>
    </row>
    <row r="828" spans="1:2">
      <c r="A828" t="s">
        <v>1647</v>
      </c>
      <c r="B828" t="s">
        <v>1648</v>
      </c>
    </row>
    <row r="829" spans="1:2">
      <c r="A829" t="s">
        <v>1649</v>
      </c>
      <c r="B829" t="s">
        <v>1650</v>
      </c>
    </row>
    <row r="830" spans="1:2">
      <c r="A830" t="s">
        <v>1651</v>
      </c>
      <c r="B830" t="s">
        <v>1652</v>
      </c>
    </row>
    <row r="831" spans="1:2">
      <c r="A831" t="s">
        <v>1653</v>
      </c>
      <c r="B831" t="s">
        <v>1654</v>
      </c>
    </row>
    <row r="832" spans="1:2">
      <c r="A832" t="s">
        <v>1655</v>
      </c>
      <c r="B832" t="s">
        <v>1656</v>
      </c>
    </row>
    <row r="833" spans="1:2">
      <c r="A833" t="s">
        <v>1657</v>
      </c>
      <c r="B833" t="s">
        <v>1658</v>
      </c>
    </row>
    <row r="834" spans="1:2">
      <c r="A834" t="s">
        <v>1659</v>
      </c>
      <c r="B834" t="s">
        <v>1660</v>
      </c>
    </row>
    <row r="835" spans="1:2">
      <c r="A835" t="s">
        <v>1661</v>
      </c>
      <c r="B835" t="s">
        <v>1662</v>
      </c>
    </row>
    <row r="836" spans="1:2">
      <c r="A836" t="s">
        <v>1663</v>
      </c>
      <c r="B836" t="s">
        <v>1664</v>
      </c>
    </row>
    <row r="837" spans="1:2">
      <c r="A837" t="s">
        <v>1665</v>
      </c>
      <c r="B837" t="s">
        <v>1666</v>
      </c>
    </row>
    <row r="838" spans="1:2">
      <c r="A838" t="s">
        <v>1667</v>
      </c>
      <c r="B838" t="s">
        <v>1668</v>
      </c>
    </row>
    <row r="839" spans="1:2">
      <c r="A839" t="s">
        <v>1669</v>
      </c>
      <c r="B839" t="s">
        <v>1670</v>
      </c>
    </row>
    <row r="840" spans="1:2">
      <c r="A840" t="s">
        <v>1671</v>
      </c>
      <c r="B840" t="s">
        <v>1672</v>
      </c>
    </row>
    <row r="841" spans="1:2">
      <c r="A841" t="s">
        <v>1673</v>
      </c>
      <c r="B841" t="s">
        <v>1674</v>
      </c>
    </row>
    <row r="842" spans="1:2">
      <c r="A842" t="s">
        <v>1675</v>
      </c>
      <c r="B842" t="s">
        <v>1676</v>
      </c>
    </row>
    <row r="843" spans="1:2">
      <c r="A843" t="s">
        <v>1677</v>
      </c>
      <c r="B843" t="s">
        <v>1678</v>
      </c>
    </row>
    <row r="844" spans="1:2">
      <c r="A844" t="s">
        <v>1679</v>
      </c>
      <c r="B844" t="s">
        <v>1680</v>
      </c>
    </row>
    <row r="845" spans="1:2">
      <c r="A845" t="s">
        <v>1681</v>
      </c>
      <c r="B845" t="s">
        <v>1682</v>
      </c>
    </row>
    <row r="846" spans="1:2">
      <c r="A846" t="s">
        <v>1683</v>
      </c>
      <c r="B846" t="s">
        <v>1684</v>
      </c>
    </row>
    <row r="847" spans="1:2">
      <c r="A847" t="s">
        <v>1685</v>
      </c>
      <c r="B847" t="s">
        <v>1686</v>
      </c>
    </row>
    <row r="848" spans="1:2">
      <c r="A848" t="s">
        <v>1687</v>
      </c>
      <c r="B848" t="s">
        <v>1688</v>
      </c>
    </row>
    <row r="849" spans="1:2">
      <c r="A849" t="s">
        <v>1689</v>
      </c>
      <c r="B849" t="s">
        <v>1690</v>
      </c>
    </row>
    <row r="850" spans="1:2">
      <c r="A850" t="s">
        <v>1691</v>
      </c>
      <c r="B850" t="s">
        <v>1692</v>
      </c>
    </row>
    <row r="851" spans="1:2">
      <c r="A851" t="s">
        <v>1693</v>
      </c>
      <c r="B851" t="s">
        <v>1694</v>
      </c>
    </row>
    <row r="852" spans="1:2">
      <c r="A852" t="s">
        <v>1695</v>
      </c>
      <c r="B852" t="s">
        <v>1696</v>
      </c>
    </row>
    <row r="853" spans="1:2">
      <c r="A853" t="s">
        <v>1697</v>
      </c>
      <c r="B853" t="s">
        <v>1698</v>
      </c>
    </row>
    <row r="854" spans="1:2">
      <c r="A854" t="s">
        <v>1699</v>
      </c>
      <c r="B854" t="s">
        <v>1700</v>
      </c>
    </row>
    <row r="855" spans="1:2">
      <c r="A855" t="s">
        <v>1701</v>
      </c>
      <c r="B855" t="s">
        <v>1702</v>
      </c>
    </row>
    <row r="856" spans="1:2">
      <c r="A856" t="s">
        <v>1703</v>
      </c>
      <c r="B856" t="s">
        <v>1704</v>
      </c>
    </row>
    <row r="857" spans="1:2">
      <c r="A857" t="s">
        <v>1705</v>
      </c>
      <c r="B857" t="s">
        <v>1706</v>
      </c>
    </row>
    <row r="858" spans="1:2">
      <c r="A858" t="s">
        <v>1707</v>
      </c>
      <c r="B858" t="s">
        <v>1708</v>
      </c>
    </row>
    <row r="859" spans="1:2">
      <c r="A859" t="s">
        <v>1709</v>
      </c>
      <c r="B859" t="s">
        <v>1710</v>
      </c>
    </row>
    <row r="860" spans="1:2">
      <c r="A860" t="s">
        <v>1711</v>
      </c>
      <c r="B860" t="s">
        <v>1712</v>
      </c>
    </row>
    <row r="861" spans="1:2">
      <c r="A861" t="s">
        <v>1713</v>
      </c>
      <c r="B861" t="s">
        <v>1714</v>
      </c>
    </row>
    <row r="862" spans="1:2">
      <c r="A862" t="s">
        <v>1715</v>
      </c>
      <c r="B862" t="s">
        <v>1716</v>
      </c>
    </row>
    <row r="863" spans="1:2">
      <c r="A863" t="s">
        <v>1717</v>
      </c>
      <c r="B863" t="s">
        <v>1718</v>
      </c>
    </row>
    <row r="864" spans="1:2">
      <c r="A864" t="s">
        <v>1719</v>
      </c>
      <c r="B864" t="s">
        <v>1720</v>
      </c>
    </row>
    <row r="865" spans="1:2">
      <c r="A865" t="s">
        <v>1721</v>
      </c>
      <c r="B865" t="s">
        <v>1722</v>
      </c>
    </row>
    <row r="866" spans="1:2">
      <c r="A866" t="s">
        <v>1723</v>
      </c>
      <c r="B866" t="s">
        <v>1724</v>
      </c>
    </row>
    <row r="867" spans="1:2">
      <c r="A867" t="s">
        <v>1725</v>
      </c>
      <c r="B867" t="s">
        <v>1726</v>
      </c>
    </row>
    <row r="868" spans="1:2">
      <c r="A868" t="s">
        <v>1727</v>
      </c>
      <c r="B868" t="s">
        <v>1728</v>
      </c>
    </row>
    <row r="869" spans="1:2">
      <c r="A869" t="s">
        <v>1729</v>
      </c>
      <c r="B869" t="s">
        <v>1730</v>
      </c>
    </row>
    <row r="870" spans="1:2">
      <c r="A870" t="s">
        <v>1731</v>
      </c>
      <c r="B870" t="s">
        <v>1732</v>
      </c>
    </row>
    <row r="871" spans="1:2">
      <c r="A871" t="s">
        <v>1733</v>
      </c>
      <c r="B871" t="s">
        <v>1734</v>
      </c>
    </row>
    <row r="872" spans="1:2">
      <c r="A872" t="s">
        <v>1735</v>
      </c>
      <c r="B872" t="s">
        <v>1736</v>
      </c>
    </row>
    <row r="873" spans="1:2">
      <c r="A873" t="s">
        <v>1737</v>
      </c>
      <c r="B873" t="s">
        <v>1738</v>
      </c>
    </row>
    <row r="874" spans="1:2">
      <c r="A874" t="s">
        <v>1739</v>
      </c>
      <c r="B874" t="s">
        <v>1740</v>
      </c>
    </row>
    <row r="875" spans="1:2">
      <c r="A875" t="s">
        <v>1741</v>
      </c>
      <c r="B875" t="s">
        <v>1742</v>
      </c>
    </row>
    <row r="876" spans="1:2">
      <c r="A876" t="s">
        <v>1743</v>
      </c>
      <c r="B876" t="s">
        <v>1744</v>
      </c>
    </row>
    <row r="877" spans="1:2">
      <c r="A877" t="s">
        <v>1745</v>
      </c>
      <c r="B877" t="s">
        <v>1746</v>
      </c>
    </row>
    <row r="878" spans="1:2">
      <c r="A878" t="s">
        <v>1747</v>
      </c>
      <c r="B878" t="s">
        <v>1748</v>
      </c>
    </row>
    <row r="879" spans="1:2">
      <c r="A879" t="s">
        <v>1749</v>
      </c>
      <c r="B879" t="s">
        <v>1750</v>
      </c>
    </row>
    <row r="880" spans="1:2">
      <c r="A880" t="s">
        <v>1751</v>
      </c>
      <c r="B880" t="s">
        <v>1752</v>
      </c>
    </row>
    <row r="881" spans="1:2">
      <c r="A881" t="s">
        <v>1753</v>
      </c>
      <c r="B881" t="s">
        <v>1754</v>
      </c>
    </row>
    <row r="882" spans="1:2">
      <c r="A882" t="s">
        <v>1755</v>
      </c>
      <c r="B882" t="s">
        <v>1756</v>
      </c>
    </row>
    <row r="883" spans="1:2">
      <c r="A883" t="s">
        <v>1757</v>
      </c>
      <c r="B883" t="s">
        <v>1758</v>
      </c>
    </row>
    <row r="884" spans="1:2">
      <c r="A884" t="s">
        <v>1759</v>
      </c>
      <c r="B884" t="s">
        <v>1760</v>
      </c>
    </row>
    <row r="885" spans="1:2">
      <c r="A885" t="s">
        <v>1761</v>
      </c>
      <c r="B885" t="s">
        <v>1762</v>
      </c>
    </row>
    <row r="886" spans="1:2">
      <c r="A886" t="s">
        <v>1763</v>
      </c>
      <c r="B886" t="s">
        <v>1764</v>
      </c>
    </row>
    <row r="887" spans="1:2">
      <c r="A887" t="s">
        <v>1765</v>
      </c>
      <c r="B887" t="s">
        <v>1766</v>
      </c>
    </row>
    <row r="888" spans="1:2">
      <c r="A888" t="s">
        <v>1767</v>
      </c>
      <c r="B888" t="s">
        <v>1768</v>
      </c>
    </row>
    <row r="889" spans="1:2">
      <c r="A889" t="s">
        <v>1769</v>
      </c>
      <c r="B889" t="s">
        <v>1770</v>
      </c>
    </row>
    <row r="890" spans="1:2">
      <c r="A890" t="s">
        <v>1771</v>
      </c>
      <c r="B890" t="s">
        <v>1772</v>
      </c>
    </row>
    <row r="891" spans="1:2">
      <c r="A891" t="s">
        <v>1773</v>
      </c>
      <c r="B891" t="s">
        <v>1774</v>
      </c>
    </row>
    <row r="892" spans="1:2">
      <c r="A892" t="s">
        <v>1775</v>
      </c>
      <c r="B892" t="s">
        <v>1776</v>
      </c>
    </row>
    <row r="893" spans="1:2">
      <c r="A893" t="s">
        <v>1777</v>
      </c>
      <c r="B893" t="s">
        <v>1778</v>
      </c>
    </row>
    <row r="894" spans="1:2">
      <c r="A894" t="s">
        <v>1779</v>
      </c>
      <c r="B894" t="s">
        <v>1780</v>
      </c>
    </row>
    <row r="895" spans="1:2">
      <c r="A895" t="s">
        <v>1781</v>
      </c>
      <c r="B895" t="s">
        <v>1782</v>
      </c>
    </row>
    <row r="896" spans="1:2">
      <c r="A896" t="s">
        <v>1783</v>
      </c>
      <c r="B896" t="s">
        <v>1784</v>
      </c>
    </row>
    <row r="897" spans="1:2">
      <c r="A897" t="s">
        <v>1785</v>
      </c>
      <c r="B897" t="s">
        <v>1786</v>
      </c>
    </row>
    <row r="898" spans="1:2">
      <c r="A898" t="s">
        <v>1787</v>
      </c>
      <c r="B898" t="s">
        <v>1788</v>
      </c>
    </row>
    <row r="899" spans="1:2">
      <c r="A899" t="s">
        <v>1789</v>
      </c>
      <c r="B899" t="s">
        <v>1790</v>
      </c>
    </row>
    <row r="900" spans="1:2">
      <c r="A900" t="s">
        <v>1791</v>
      </c>
      <c r="B900" t="s">
        <v>1792</v>
      </c>
    </row>
    <row r="901" spans="1:2">
      <c r="A901" t="s">
        <v>1793</v>
      </c>
      <c r="B901" t="s">
        <v>1794</v>
      </c>
    </row>
    <row r="902" spans="1:2">
      <c r="A902" t="s">
        <v>1795</v>
      </c>
      <c r="B902" t="s">
        <v>1796</v>
      </c>
    </row>
    <row r="903" spans="1:2">
      <c r="A903" t="s">
        <v>1797</v>
      </c>
      <c r="B903" t="s">
        <v>1798</v>
      </c>
    </row>
    <row r="904" spans="1:2">
      <c r="A904" t="s">
        <v>1799</v>
      </c>
      <c r="B904" t="s">
        <v>1800</v>
      </c>
    </row>
    <row r="905" spans="1:2">
      <c r="A905" t="s">
        <v>1801</v>
      </c>
      <c r="B905" t="s">
        <v>1802</v>
      </c>
    </row>
    <row r="906" spans="1:2">
      <c r="A906" t="s">
        <v>1803</v>
      </c>
      <c r="B906" t="s">
        <v>1804</v>
      </c>
    </row>
    <row r="907" spans="1:2">
      <c r="A907" t="s">
        <v>1805</v>
      </c>
      <c r="B907" t="s">
        <v>1806</v>
      </c>
    </row>
    <row r="908" spans="1:2">
      <c r="A908" t="s">
        <v>1807</v>
      </c>
      <c r="B908" t="s">
        <v>1808</v>
      </c>
    </row>
    <row r="909" spans="1:2">
      <c r="A909" s="1" t="s">
        <v>1809</v>
      </c>
      <c r="B909" t="s">
        <v>1810</v>
      </c>
    </row>
    <row r="910" spans="1:2">
      <c r="A910" s="1" t="s">
        <v>1811</v>
      </c>
      <c r="B910" t="s">
        <v>1812</v>
      </c>
    </row>
    <row r="911" spans="1:2">
      <c r="A911" s="1" t="s">
        <v>1813</v>
      </c>
      <c r="B911" t="s">
        <v>1814</v>
      </c>
    </row>
    <row r="912" spans="1:2">
      <c r="A912" s="1" t="s">
        <v>1815</v>
      </c>
      <c r="B912" t="s">
        <v>1816</v>
      </c>
    </row>
    <row r="913" spans="1:2">
      <c r="A913" s="1" t="s">
        <v>1817</v>
      </c>
      <c r="B913" t="s">
        <v>1818</v>
      </c>
    </row>
    <row r="914" spans="1:2">
      <c r="A914" s="1" t="s">
        <v>1819</v>
      </c>
      <c r="B914" t="s">
        <v>1820</v>
      </c>
    </row>
    <row r="915" spans="1:2">
      <c r="A915" s="1" t="s">
        <v>1821</v>
      </c>
      <c r="B915" t="s">
        <v>1822</v>
      </c>
    </row>
    <row r="916" spans="1:2">
      <c r="A916" s="1" t="s">
        <v>1823</v>
      </c>
      <c r="B916" t="s">
        <v>1824</v>
      </c>
    </row>
    <row r="917" spans="1:2">
      <c r="A917" s="1" t="s">
        <v>1825</v>
      </c>
      <c r="B917" t="s">
        <v>1826</v>
      </c>
    </row>
    <row r="918" spans="1:2">
      <c r="A918" s="1" t="s">
        <v>1827</v>
      </c>
      <c r="B918" t="s">
        <v>1828</v>
      </c>
    </row>
    <row r="919" spans="1:2">
      <c r="A919" s="1" t="s">
        <v>1829</v>
      </c>
      <c r="B919" t="s">
        <v>1830</v>
      </c>
    </row>
    <row r="920" spans="1:2">
      <c r="A920" s="1" t="s">
        <v>1831</v>
      </c>
      <c r="B920" t="s">
        <v>1832</v>
      </c>
    </row>
    <row r="921" spans="1:2">
      <c r="A921" s="1" t="s">
        <v>1833</v>
      </c>
      <c r="B921" t="s">
        <v>1834</v>
      </c>
    </row>
    <row r="922" spans="1:2">
      <c r="A922" s="1" t="s">
        <v>1835</v>
      </c>
      <c r="B922" t="s">
        <v>1836</v>
      </c>
    </row>
    <row r="923" spans="1:2">
      <c r="A923" s="1" t="s">
        <v>1837</v>
      </c>
      <c r="B923" t="s">
        <v>1838</v>
      </c>
    </row>
    <row r="924" spans="1:2">
      <c r="A924" s="1" t="s">
        <v>1839</v>
      </c>
      <c r="B924" t="s">
        <v>1840</v>
      </c>
    </row>
    <row r="925" spans="1:2">
      <c r="A925" s="1" t="s">
        <v>1841</v>
      </c>
      <c r="B925" t="s">
        <v>1842</v>
      </c>
    </row>
    <row r="926" spans="1:2">
      <c r="A926" s="1" t="s">
        <v>1843</v>
      </c>
      <c r="B926" t="s">
        <v>1844</v>
      </c>
    </row>
    <row r="927" spans="1:2">
      <c r="A927" s="1" t="s">
        <v>1845</v>
      </c>
      <c r="B927" t="s">
        <v>1846</v>
      </c>
    </row>
    <row r="928" spans="1:2">
      <c r="A928" s="1" t="s">
        <v>1847</v>
      </c>
      <c r="B928" t="s">
        <v>1848</v>
      </c>
    </row>
    <row r="929" spans="1:2">
      <c r="A929" s="1" t="s">
        <v>1849</v>
      </c>
      <c r="B929" t="s">
        <v>1850</v>
      </c>
    </row>
    <row r="930" spans="1:2">
      <c r="A930" s="1" t="s">
        <v>1851</v>
      </c>
      <c r="B930" t="s">
        <v>1852</v>
      </c>
    </row>
    <row r="931" spans="1:2">
      <c r="A931" s="1" t="s">
        <v>1853</v>
      </c>
      <c r="B931" t="s">
        <v>1854</v>
      </c>
    </row>
    <row r="932" spans="1:2">
      <c r="A932" s="1" t="s">
        <v>1855</v>
      </c>
      <c r="B932" t="s">
        <v>1856</v>
      </c>
    </row>
    <row r="933" spans="1:2">
      <c r="A933" s="1" t="s">
        <v>1857</v>
      </c>
      <c r="B933" t="s">
        <v>1858</v>
      </c>
    </row>
    <row r="934" spans="1:2">
      <c r="A934" s="1" t="s">
        <v>1859</v>
      </c>
      <c r="B934" t="s">
        <v>1860</v>
      </c>
    </row>
    <row r="935" spans="1:2">
      <c r="A935" s="1" t="s">
        <v>1861</v>
      </c>
      <c r="B935" t="s">
        <v>1862</v>
      </c>
    </row>
    <row r="936" spans="1:2">
      <c r="A936" s="1" t="s">
        <v>1863</v>
      </c>
      <c r="B936" t="s">
        <v>1864</v>
      </c>
    </row>
    <row r="937" spans="1:2">
      <c r="A937" s="1" t="s">
        <v>1865</v>
      </c>
      <c r="B937" t="s">
        <v>1866</v>
      </c>
    </row>
    <row r="938" spans="1:2">
      <c r="A938" s="1" t="s">
        <v>1867</v>
      </c>
      <c r="B938" t="s">
        <v>1868</v>
      </c>
    </row>
    <row r="939" spans="1:2">
      <c r="A939" s="1" t="s">
        <v>1869</v>
      </c>
      <c r="B939" t="s">
        <v>1870</v>
      </c>
    </row>
    <row r="940" spans="1:2">
      <c r="A940" s="1" t="s">
        <v>1871</v>
      </c>
      <c r="B940" t="s">
        <v>1872</v>
      </c>
    </row>
    <row r="941" spans="1:2">
      <c r="A941" s="1" t="s">
        <v>1873</v>
      </c>
      <c r="B941" t="s">
        <v>1874</v>
      </c>
    </row>
    <row r="942" spans="1:2">
      <c r="A942" s="1" t="s">
        <v>1875</v>
      </c>
      <c r="B942" t="s">
        <v>1876</v>
      </c>
    </row>
    <row r="943" spans="1:2">
      <c r="A943" s="1" t="s">
        <v>1877</v>
      </c>
      <c r="B943" t="s">
        <v>1878</v>
      </c>
    </row>
    <row r="944" spans="1:2">
      <c r="A944" s="1" t="s">
        <v>1879</v>
      </c>
      <c r="B944" t="s">
        <v>1880</v>
      </c>
    </row>
    <row r="945" spans="1:2">
      <c r="A945" s="1" t="s">
        <v>1881</v>
      </c>
      <c r="B945" t="s">
        <v>1882</v>
      </c>
    </row>
    <row r="946" spans="1:2">
      <c r="A946" s="1" t="s">
        <v>1883</v>
      </c>
      <c r="B946" t="s">
        <v>1884</v>
      </c>
    </row>
    <row r="947" spans="1:2">
      <c r="A947" s="1" t="s">
        <v>1885</v>
      </c>
      <c r="B947" t="s">
        <v>1886</v>
      </c>
    </row>
    <row r="948" spans="1:2">
      <c r="A948" s="1" t="s">
        <v>1887</v>
      </c>
      <c r="B948" t="s">
        <v>1888</v>
      </c>
    </row>
    <row r="949" spans="1:2">
      <c r="A949" s="1" t="s">
        <v>1889</v>
      </c>
      <c r="B949" t="s">
        <v>1890</v>
      </c>
    </row>
    <row r="950" spans="1:2">
      <c r="A950" s="1" t="s">
        <v>1891</v>
      </c>
      <c r="B950" t="s">
        <v>1892</v>
      </c>
    </row>
    <row r="951" spans="1:2">
      <c r="A951" s="1" t="s">
        <v>1893</v>
      </c>
      <c r="B951" t="s">
        <v>1894</v>
      </c>
    </row>
    <row r="952" spans="1:2">
      <c r="A952" s="1" t="s">
        <v>1895</v>
      </c>
      <c r="B952" t="s">
        <v>1896</v>
      </c>
    </row>
    <row r="953" spans="1:2">
      <c r="A953" s="1" t="s">
        <v>1897</v>
      </c>
      <c r="B953" t="s">
        <v>1898</v>
      </c>
    </row>
    <row r="954" spans="1:2">
      <c r="A954" s="1" t="s">
        <v>1899</v>
      </c>
      <c r="B954" t="s">
        <v>1900</v>
      </c>
    </row>
    <row r="955" spans="1:2">
      <c r="A955" s="1" t="s">
        <v>1901</v>
      </c>
      <c r="B955" t="s">
        <v>1902</v>
      </c>
    </row>
    <row r="956" spans="1:2">
      <c r="A956" s="1" t="s">
        <v>1903</v>
      </c>
      <c r="B956" t="s">
        <v>1904</v>
      </c>
    </row>
    <row r="957" spans="1:2">
      <c r="A957" s="1" t="s">
        <v>1905</v>
      </c>
      <c r="B957" t="s">
        <v>1906</v>
      </c>
    </row>
    <row r="958" spans="1:2">
      <c r="A958" s="1" t="s">
        <v>1907</v>
      </c>
      <c r="B958" t="s">
        <v>1908</v>
      </c>
    </row>
    <row r="959" spans="1:2">
      <c r="A959" s="1" t="s">
        <v>1909</v>
      </c>
      <c r="B959" t="s">
        <v>1910</v>
      </c>
    </row>
    <row r="960" spans="1:2">
      <c r="A960" s="1" t="s">
        <v>1911</v>
      </c>
      <c r="B960" t="s">
        <v>1912</v>
      </c>
    </row>
    <row r="961" spans="1:2">
      <c r="A961" s="1" t="s">
        <v>1913</v>
      </c>
      <c r="B961" t="s">
        <v>1914</v>
      </c>
    </row>
    <row r="962" spans="1:2">
      <c r="A962" s="1" t="s">
        <v>1915</v>
      </c>
      <c r="B962" t="s">
        <v>1916</v>
      </c>
    </row>
    <row r="963" spans="1:2">
      <c r="A963" s="1" t="s">
        <v>1917</v>
      </c>
      <c r="B963" t="s">
        <v>1918</v>
      </c>
    </row>
    <row r="964" spans="1:2">
      <c r="A964" s="1" t="s">
        <v>1919</v>
      </c>
      <c r="B964" t="s">
        <v>1920</v>
      </c>
    </row>
    <row r="965" spans="1:2">
      <c r="A965" s="1" t="s">
        <v>1921</v>
      </c>
      <c r="B965" t="s">
        <v>1922</v>
      </c>
    </row>
    <row r="966" spans="1:2">
      <c r="A966" s="1" t="s">
        <v>1923</v>
      </c>
      <c r="B966" t="s">
        <v>1924</v>
      </c>
    </row>
    <row r="967" spans="1:2">
      <c r="A967" s="1" t="s">
        <v>1925</v>
      </c>
      <c r="B967" t="s">
        <v>1926</v>
      </c>
    </row>
    <row r="968" spans="1:2">
      <c r="A968" s="1" t="s">
        <v>1927</v>
      </c>
      <c r="B968" t="s">
        <v>1928</v>
      </c>
    </row>
    <row r="969" spans="1:2">
      <c r="A969" s="1" t="s">
        <v>1929</v>
      </c>
      <c r="B969" t="s">
        <v>1930</v>
      </c>
    </row>
    <row r="970" spans="1:2">
      <c r="A970" s="1" t="s">
        <v>1931</v>
      </c>
      <c r="B970" t="s">
        <v>1932</v>
      </c>
    </row>
    <row r="971" spans="1:2">
      <c r="A971" s="1" t="s">
        <v>1933</v>
      </c>
      <c r="B971" t="s">
        <v>1934</v>
      </c>
    </row>
    <row r="972" spans="1:2">
      <c r="A972" s="1" t="s">
        <v>1935</v>
      </c>
      <c r="B972" t="s">
        <v>1936</v>
      </c>
    </row>
    <row r="973" spans="1:2">
      <c r="A973" s="1" t="s">
        <v>1937</v>
      </c>
      <c r="B973" t="s">
        <v>1938</v>
      </c>
    </row>
    <row r="974" spans="1:2">
      <c r="A974" s="1" t="s">
        <v>1939</v>
      </c>
      <c r="B974" t="s">
        <v>1940</v>
      </c>
    </row>
    <row r="975" spans="1:2">
      <c r="A975" s="1" t="s">
        <v>1941</v>
      </c>
      <c r="B975" t="s">
        <v>1942</v>
      </c>
    </row>
    <row r="976" spans="1:2">
      <c r="A976" s="1" t="s">
        <v>1943</v>
      </c>
      <c r="B976" t="s">
        <v>1944</v>
      </c>
    </row>
    <row r="977" spans="1:2">
      <c r="A977" s="1" t="s">
        <v>1945</v>
      </c>
      <c r="B977" t="s">
        <v>1946</v>
      </c>
    </row>
    <row r="978" spans="1:2">
      <c r="A978" s="1" t="s">
        <v>1947</v>
      </c>
      <c r="B978" t="s">
        <v>1948</v>
      </c>
    </row>
    <row r="979" spans="1:2">
      <c r="A979" s="1" t="s">
        <v>1949</v>
      </c>
      <c r="B979" t="s">
        <v>1950</v>
      </c>
    </row>
    <row r="980" spans="1:2">
      <c r="A980" s="1" t="s">
        <v>1951</v>
      </c>
      <c r="B980" t="s">
        <v>1952</v>
      </c>
    </row>
    <row r="981" spans="1:2">
      <c r="A981" s="1" t="s">
        <v>1953</v>
      </c>
      <c r="B981" t="s">
        <v>1954</v>
      </c>
    </row>
    <row r="982" spans="1:2">
      <c r="A982" s="1" t="s">
        <v>1955</v>
      </c>
      <c r="B982" t="s">
        <v>1956</v>
      </c>
    </row>
    <row r="983" spans="1:2">
      <c r="A983" s="1" t="s">
        <v>1957</v>
      </c>
      <c r="B983" t="s">
        <v>1958</v>
      </c>
    </row>
    <row r="984" spans="1:2">
      <c r="A984" s="1" t="s">
        <v>1959</v>
      </c>
      <c r="B984" t="s">
        <v>1960</v>
      </c>
    </row>
    <row r="985" spans="1:2">
      <c r="A985" s="1" t="s">
        <v>1961</v>
      </c>
      <c r="B985" t="s">
        <v>1962</v>
      </c>
    </row>
    <row r="986" spans="1:2">
      <c r="A986" s="1" t="s">
        <v>1963</v>
      </c>
      <c r="B986" t="s">
        <v>1964</v>
      </c>
    </row>
    <row r="987" spans="1:2">
      <c r="A987" s="1" t="s">
        <v>1965</v>
      </c>
      <c r="B987" t="s">
        <v>1966</v>
      </c>
    </row>
    <row r="988" spans="1:2">
      <c r="A988" s="1" t="s">
        <v>1967</v>
      </c>
      <c r="B988" t="s">
        <v>1968</v>
      </c>
    </row>
    <row r="989" spans="1:2">
      <c r="A989" s="1" t="s">
        <v>1969</v>
      </c>
      <c r="B989" t="s">
        <v>1970</v>
      </c>
    </row>
    <row r="990" spans="1:2">
      <c r="A990" s="1" t="s">
        <v>1971</v>
      </c>
      <c r="B990" t="s">
        <v>1972</v>
      </c>
    </row>
    <row r="991" spans="1:2">
      <c r="A991" s="1" t="s">
        <v>1973</v>
      </c>
      <c r="B991" t="s">
        <v>1974</v>
      </c>
    </row>
    <row r="992" spans="1:2">
      <c r="A992" s="1" t="s">
        <v>1975</v>
      </c>
      <c r="B992" t="s">
        <v>1976</v>
      </c>
    </row>
    <row r="993" spans="1:2">
      <c r="A993" s="1" t="s">
        <v>1977</v>
      </c>
      <c r="B993" t="s">
        <v>1978</v>
      </c>
    </row>
    <row r="994" spans="1:2">
      <c r="A994" s="1" t="s">
        <v>1979</v>
      </c>
      <c r="B994" t="s">
        <v>1980</v>
      </c>
    </row>
    <row r="995" spans="1:2">
      <c r="A995" s="1" t="s">
        <v>1981</v>
      </c>
      <c r="B995" t="s">
        <v>1982</v>
      </c>
    </row>
    <row r="996" spans="1:2">
      <c r="A996" s="1" t="s">
        <v>1983</v>
      </c>
      <c r="B996" t="s">
        <v>1984</v>
      </c>
    </row>
    <row r="997" spans="1:2">
      <c r="A997" s="1" t="s">
        <v>1985</v>
      </c>
      <c r="B997" t="s">
        <v>1986</v>
      </c>
    </row>
    <row r="998" spans="1:2">
      <c r="A998" s="1" t="s">
        <v>1987</v>
      </c>
      <c r="B998" t="s">
        <v>1988</v>
      </c>
    </row>
    <row r="999" spans="1:2">
      <c r="A999" s="1" t="s">
        <v>1989</v>
      </c>
      <c r="B999" t="s">
        <v>1990</v>
      </c>
    </row>
    <row r="1000" spans="1:2">
      <c r="A1000" s="1" t="s">
        <v>1991</v>
      </c>
      <c r="B1000" t="s">
        <v>1992</v>
      </c>
    </row>
    <row r="1001" spans="1:2">
      <c r="A1001" s="1" t="s">
        <v>1993</v>
      </c>
      <c r="B1001" t="s">
        <v>1994</v>
      </c>
    </row>
    <row r="1002" spans="1:2">
      <c r="A1002" s="1" t="s">
        <v>1995</v>
      </c>
      <c r="B1002" t="s">
        <v>1996</v>
      </c>
    </row>
    <row r="1003" spans="1:2">
      <c r="A1003" s="1" t="s">
        <v>1997</v>
      </c>
      <c r="B1003" t="s">
        <v>1998</v>
      </c>
    </row>
    <row r="1004" spans="1:2">
      <c r="A1004" s="1" t="s">
        <v>1999</v>
      </c>
      <c r="B1004" t="s">
        <v>2000</v>
      </c>
    </row>
    <row r="1005" spans="1:2">
      <c r="A1005" s="1" t="s">
        <v>2001</v>
      </c>
      <c r="B1005" t="s">
        <v>2002</v>
      </c>
    </row>
    <row r="1006" spans="1:2">
      <c r="A1006" s="1" t="s">
        <v>2003</v>
      </c>
      <c r="B1006" t="s">
        <v>2004</v>
      </c>
    </row>
    <row r="1007" spans="1:2">
      <c r="A1007" s="1" t="s">
        <v>2005</v>
      </c>
      <c r="B1007" t="s">
        <v>2006</v>
      </c>
    </row>
    <row r="1008" spans="1:2">
      <c r="A1008" s="1" t="s">
        <v>2007</v>
      </c>
      <c r="B1008" t="s">
        <v>2008</v>
      </c>
    </row>
    <row r="1009" spans="1:2">
      <c r="A1009" s="1" t="s">
        <v>2009</v>
      </c>
      <c r="B1009" t="s">
        <v>2010</v>
      </c>
    </row>
    <row r="1010" spans="1:2">
      <c r="A1010" s="1" t="s">
        <v>2011</v>
      </c>
      <c r="B1010" t="s">
        <v>2012</v>
      </c>
    </row>
    <row r="1011" spans="1:2">
      <c r="A1011" s="1" t="s">
        <v>2013</v>
      </c>
      <c r="B1011" t="s">
        <v>2014</v>
      </c>
    </row>
    <row r="1012" spans="1:2">
      <c r="A1012" s="1" t="s">
        <v>2015</v>
      </c>
      <c r="B1012" t="s">
        <v>2016</v>
      </c>
    </row>
    <row r="1013" spans="1:2">
      <c r="A1013" s="1" t="s">
        <v>2017</v>
      </c>
      <c r="B1013" t="s">
        <v>2018</v>
      </c>
    </row>
    <row r="1014" spans="1:2">
      <c r="A1014" s="1" t="s">
        <v>2019</v>
      </c>
      <c r="B1014" t="s">
        <v>2020</v>
      </c>
    </row>
    <row r="1015" spans="1:2">
      <c r="A1015" s="1" t="s">
        <v>2021</v>
      </c>
      <c r="B1015" t="s">
        <v>2022</v>
      </c>
    </row>
    <row r="1016" spans="1:2">
      <c r="A1016" s="1" t="s">
        <v>2023</v>
      </c>
      <c r="B1016" t="s">
        <v>2024</v>
      </c>
    </row>
    <row r="1017" spans="1:2">
      <c r="A1017" s="1" t="s">
        <v>2025</v>
      </c>
      <c r="B1017" t="s">
        <v>2026</v>
      </c>
    </row>
    <row r="1018" spans="1:2">
      <c r="A1018" s="1" t="s">
        <v>2027</v>
      </c>
      <c r="B1018" t="s">
        <v>2028</v>
      </c>
    </row>
    <row r="1019" spans="1:2">
      <c r="A1019" s="1" t="s">
        <v>2029</v>
      </c>
      <c r="B1019" t="s">
        <v>2030</v>
      </c>
    </row>
    <row r="1020" spans="1:2">
      <c r="A1020" s="1" t="s">
        <v>2031</v>
      </c>
      <c r="B1020" t="s">
        <v>2032</v>
      </c>
    </row>
    <row r="1021" spans="2:2">
      <c r="B1021" t="s">
        <v>2033</v>
      </c>
    </row>
  </sheetData>
  <autoFilter xmlns:etc="http://www.wps.cn/officeDocument/2017/etCustomData" ref="A1:B102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" sqref="A7:B7"/>
    </sheetView>
  </sheetViews>
  <sheetFormatPr defaultColWidth="9" defaultRowHeight="14.25" outlineLevelRow="6" outlineLevelCol="1"/>
  <cols>
    <col min="1" max="1" width="29.8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2034</v>
      </c>
      <c r="B7" t="s">
        <v>2035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48" sqref="C48"/>
    </sheetView>
  </sheetViews>
  <sheetFormatPr defaultColWidth="9" defaultRowHeight="14.25" outlineLevelRow="7" outlineLevelCol="1"/>
  <cols>
    <col min="1" max="1" width="32.75" customWidth="1"/>
    <col min="2" max="2" width="13.3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="5" customFormat="1" spans="1:2">
      <c r="A7" s="6" t="s">
        <v>2036</v>
      </c>
      <c r="B7" s="6" t="s">
        <v>2037</v>
      </c>
    </row>
    <row r="8" s="5" customFormat="1" spans="1:2">
      <c r="A8" s="6" t="s">
        <v>2038</v>
      </c>
      <c r="B8" s="6" t="s">
        <v>2039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7"/>
  <sheetViews>
    <sheetView workbookViewId="0">
      <selection activeCell="F56" sqref="F56"/>
    </sheetView>
  </sheetViews>
  <sheetFormatPr defaultColWidth="9" defaultRowHeight="14.25" outlineLevelCol="1"/>
  <cols>
    <col min="1" max="1" width="20.375" customWidth="1"/>
    <col min="2" max="2" width="12.12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2040</v>
      </c>
      <c r="B7" s="1" t="s">
        <v>2041</v>
      </c>
    </row>
    <row r="8" spans="1:2">
      <c r="A8" t="s">
        <v>2042</v>
      </c>
      <c r="B8" s="1" t="s">
        <v>2043</v>
      </c>
    </row>
    <row r="9" spans="1:2">
      <c r="A9" t="s">
        <v>2044</v>
      </c>
      <c r="B9" s="1" t="s">
        <v>2045</v>
      </c>
    </row>
    <row r="10" spans="1:2">
      <c r="A10" t="s">
        <v>2046</v>
      </c>
      <c r="B10" s="1" t="s">
        <v>2047</v>
      </c>
    </row>
    <row r="11" spans="1:2">
      <c r="A11" t="s">
        <v>2048</v>
      </c>
      <c r="B11" s="1" t="s">
        <v>2049</v>
      </c>
    </row>
    <row r="12" spans="1:2">
      <c r="A12" t="s">
        <v>2050</v>
      </c>
      <c r="B12" s="1" t="s">
        <v>2051</v>
      </c>
    </row>
    <row r="13" spans="1:2">
      <c r="A13" t="s">
        <v>2052</v>
      </c>
      <c r="B13" s="1" t="s">
        <v>2053</v>
      </c>
    </row>
    <row r="14" spans="1:2">
      <c r="A14" t="s">
        <v>2054</v>
      </c>
      <c r="B14" s="1" t="s">
        <v>2055</v>
      </c>
    </row>
    <row r="15" spans="1:2">
      <c r="A15" t="s">
        <v>2056</v>
      </c>
      <c r="B15" s="1" t="s">
        <v>2057</v>
      </c>
    </row>
    <row r="16" spans="1:2">
      <c r="A16" t="s">
        <v>2058</v>
      </c>
      <c r="B16" s="1" t="s">
        <v>2059</v>
      </c>
    </row>
    <row r="17" spans="1:2">
      <c r="A17" t="s">
        <v>2060</v>
      </c>
      <c r="B17" s="1" t="s">
        <v>2061</v>
      </c>
    </row>
    <row r="18" spans="1:2">
      <c r="A18" t="s">
        <v>2062</v>
      </c>
      <c r="B18" s="1" t="s">
        <v>2063</v>
      </c>
    </row>
    <row r="19" spans="1:2">
      <c r="A19" t="s">
        <v>2064</v>
      </c>
      <c r="B19" s="1" t="s">
        <v>2065</v>
      </c>
    </row>
    <row r="20" spans="1:2">
      <c r="A20" t="s">
        <v>2066</v>
      </c>
      <c r="B20" s="1" t="s">
        <v>2067</v>
      </c>
    </row>
    <row r="21" spans="1:2">
      <c r="A21" t="s">
        <v>2068</v>
      </c>
      <c r="B21" s="1" t="s">
        <v>2069</v>
      </c>
    </row>
    <row r="22" spans="1:2">
      <c r="A22" t="s">
        <v>2070</v>
      </c>
      <c r="B22" s="1" t="s">
        <v>2071</v>
      </c>
    </row>
    <row r="23" spans="1:2">
      <c r="A23" t="s">
        <v>2072</v>
      </c>
      <c r="B23" s="1" t="s">
        <v>2073</v>
      </c>
    </row>
    <row r="24" spans="1:2">
      <c r="A24" t="s">
        <v>2074</v>
      </c>
      <c r="B24" s="1" t="s">
        <v>2075</v>
      </c>
    </row>
    <row r="25" spans="1:2">
      <c r="A25" t="s">
        <v>2076</v>
      </c>
      <c r="B25" s="1" t="s">
        <v>2077</v>
      </c>
    </row>
    <row r="26" spans="1:2">
      <c r="A26" t="s">
        <v>2078</v>
      </c>
      <c r="B26" s="1" t="s">
        <v>2079</v>
      </c>
    </row>
    <row r="27" spans="1:2">
      <c r="A27" t="s">
        <v>2080</v>
      </c>
      <c r="B27" s="1" t="s">
        <v>2081</v>
      </c>
    </row>
    <row r="28" spans="1:2">
      <c r="A28" t="s">
        <v>2082</v>
      </c>
      <c r="B28" s="1" t="s">
        <v>2083</v>
      </c>
    </row>
    <row r="29" spans="1:2">
      <c r="A29" t="s">
        <v>2084</v>
      </c>
      <c r="B29" s="1" t="s">
        <v>2085</v>
      </c>
    </row>
    <row r="30" spans="1:2">
      <c r="A30" t="s">
        <v>2086</v>
      </c>
      <c r="B30" s="1" t="s">
        <v>2087</v>
      </c>
    </row>
    <row r="31" spans="1:2">
      <c r="A31" t="s">
        <v>2088</v>
      </c>
      <c r="B31" s="1" t="s">
        <v>2089</v>
      </c>
    </row>
    <row r="32" spans="1:2">
      <c r="A32" t="s">
        <v>2090</v>
      </c>
      <c r="B32" s="1" t="s">
        <v>2091</v>
      </c>
    </row>
    <row r="33" spans="1:2">
      <c r="A33" t="s">
        <v>2092</v>
      </c>
      <c r="B33" s="1" t="s">
        <v>2093</v>
      </c>
    </row>
    <row r="34" spans="1:2">
      <c r="A34" t="s">
        <v>2094</v>
      </c>
      <c r="B34" s="1" t="s">
        <v>2095</v>
      </c>
    </row>
    <row r="35" spans="1:2">
      <c r="A35" t="s">
        <v>2096</v>
      </c>
      <c r="B35" s="1" t="s">
        <v>2097</v>
      </c>
    </row>
    <row r="36" spans="1:2">
      <c r="A36" t="s">
        <v>2098</v>
      </c>
      <c r="B36" s="1" t="s">
        <v>2099</v>
      </c>
    </row>
    <row r="37" spans="1:2">
      <c r="A37" t="s">
        <v>2100</v>
      </c>
      <c r="B37" s="1" t="s">
        <v>2101</v>
      </c>
    </row>
    <row r="38" spans="1:2">
      <c r="A38" t="s">
        <v>2102</v>
      </c>
      <c r="B38" s="1" t="s">
        <v>2103</v>
      </c>
    </row>
    <row r="39" spans="1:2">
      <c r="A39" t="s">
        <v>2104</v>
      </c>
      <c r="B39" s="1" t="s">
        <v>2105</v>
      </c>
    </row>
    <row r="40" spans="1:2">
      <c r="A40" t="s">
        <v>2106</v>
      </c>
      <c r="B40" s="1" t="s">
        <v>2107</v>
      </c>
    </row>
    <row r="41" spans="1:2">
      <c r="A41" t="s">
        <v>2108</v>
      </c>
      <c r="B41" s="1" t="s">
        <v>2109</v>
      </c>
    </row>
    <row r="42" spans="1:2">
      <c r="A42" t="s">
        <v>2110</v>
      </c>
      <c r="B42" s="1" t="s">
        <v>2111</v>
      </c>
    </row>
    <row r="43" spans="1:2">
      <c r="A43" t="s">
        <v>2112</v>
      </c>
      <c r="B43" s="1" t="s">
        <v>2113</v>
      </c>
    </row>
    <row r="44" spans="1:2">
      <c r="A44" t="s">
        <v>2114</v>
      </c>
      <c r="B44" s="1" t="s">
        <v>2115</v>
      </c>
    </row>
    <row r="45" spans="1:2">
      <c r="A45" t="s">
        <v>2116</v>
      </c>
      <c r="B45" s="1" t="s">
        <v>2117</v>
      </c>
    </row>
    <row r="46" spans="1:2">
      <c r="A46" t="s">
        <v>2118</v>
      </c>
      <c r="B46" s="1" t="s">
        <v>2119</v>
      </c>
    </row>
    <row r="47" spans="1:2">
      <c r="A47" t="s">
        <v>2120</v>
      </c>
      <c r="B47" s="1" t="s">
        <v>2121</v>
      </c>
    </row>
    <row r="48" spans="1:2">
      <c r="A48" t="s">
        <v>2122</v>
      </c>
      <c r="B48" s="1" t="s">
        <v>2123</v>
      </c>
    </row>
    <row r="49" spans="1:2">
      <c r="A49" t="s">
        <v>2124</v>
      </c>
      <c r="B49" s="1" t="s">
        <v>2125</v>
      </c>
    </row>
    <row r="50" spans="1:2">
      <c r="A50" t="s">
        <v>2126</v>
      </c>
      <c r="B50" s="1" t="s">
        <v>2127</v>
      </c>
    </row>
    <row r="51" spans="1:2">
      <c r="A51" t="s">
        <v>2128</v>
      </c>
      <c r="B51" s="1" t="s">
        <v>2129</v>
      </c>
    </row>
    <row r="52" spans="1:2">
      <c r="A52" t="s">
        <v>2130</v>
      </c>
      <c r="B52" s="1" t="s">
        <v>2131</v>
      </c>
    </row>
    <row r="53" spans="1:2">
      <c r="A53" t="s">
        <v>2132</v>
      </c>
      <c r="B53" s="1" t="s">
        <v>2133</v>
      </c>
    </row>
    <row r="54" spans="1:2">
      <c r="A54" t="s">
        <v>2134</v>
      </c>
      <c r="B54" s="1" t="s">
        <v>2135</v>
      </c>
    </row>
    <row r="55" spans="1:2">
      <c r="A55" t="s">
        <v>2136</v>
      </c>
      <c r="B55" s="1" t="s">
        <v>2137</v>
      </c>
    </row>
    <row r="56" spans="1:2">
      <c r="A56" t="s">
        <v>2138</v>
      </c>
      <c r="B56" s="1" t="s">
        <v>2139</v>
      </c>
    </row>
    <row r="57" spans="1:2">
      <c r="A57" t="s">
        <v>2140</v>
      </c>
      <c r="B57" s="1" t="s">
        <v>2141</v>
      </c>
    </row>
    <row r="58" spans="1:2">
      <c r="A58" t="s">
        <v>2142</v>
      </c>
      <c r="B58" s="1" t="s">
        <v>2143</v>
      </c>
    </row>
    <row r="59" spans="1:2">
      <c r="A59" t="s">
        <v>2144</v>
      </c>
      <c r="B59" s="1" t="s">
        <v>2145</v>
      </c>
    </row>
    <row r="60" spans="1:2">
      <c r="A60" t="s">
        <v>2146</v>
      </c>
      <c r="B60" s="1" t="s">
        <v>2147</v>
      </c>
    </row>
    <row r="61" spans="1:2">
      <c r="A61" t="s">
        <v>2148</v>
      </c>
      <c r="B61" s="1" t="s">
        <v>2149</v>
      </c>
    </row>
    <row r="62" spans="1:2">
      <c r="A62" t="s">
        <v>2150</v>
      </c>
      <c r="B62" s="1" t="s">
        <v>2151</v>
      </c>
    </row>
    <row r="63" spans="1:2">
      <c r="A63" t="s">
        <v>2152</v>
      </c>
      <c r="B63" s="1" t="s">
        <v>2153</v>
      </c>
    </row>
    <row r="64" spans="1:2">
      <c r="A64" t="s">
        <v>2154</v>
      </c>
      <c r="B64" s="1" t="s">
        <v>2155</v>
      </c>
    </row>
    <row r="65" spans="1:2">
      <c r="A65" t="s">
        <v>2156</v>
      </c>
      <c r="B65" s="1" t="s">
        <v>2157</v>
      </c>
    </row>
    <row r="66" spans="1:2">
      <c r="A66" t="s">
        <v>2158</v>
      </c>
      <c r="B66" s="1" t="s">
        <v>2159</v>
      </c>
    </row>
    <row r="67" spans="1:2">
      <c r="A67" t="s">
        <v>2160</v>
      </c>
      <c r="B67" s="1" t="s">
        <v>2161</v>
      </c>
    </row>
    <row r="68" spans="1:2">
      <c r="A68" t="s">
        <v>2162</v>
      </c>
      <c r="B68" s="1" t="s">
        <v>2163</v>
      </c>
    </row>
    <row r="69" spans="1:2">
      <c r="A69" t="s">
        <v>2164</v>
      </c>
      <c r="B69" s="1" t="s">
        <v>2165</v>
      </c>
    </row>
    <row r="70" spans="1:2">
      <c r="A70" t="s">
        <v>2166</v>
      </c>
      <c r="B70" s="1" t="s">
        <v>2167</v>
      </c>
    </row>
    <row r="71" spans="1:2">
      <c r="A71" t="s">
        <v>2168</v>
      </c>
      <c r="B71" s="1" t="s">
        <v>2169</v>
      </c>
    </row>
    <row r="72" spans="1:2">
      <c r="A72" t="s">
        <v>2170</v>
      </c>
      <c r="B72" s="1" t="s">
        <v>2171</v>
      </c>
    </row>
    <row r="73" spans="1:2">
      <c r="A73" t="s">
        <v>2172</v>
      </c>
      <c r="B73" s="1" t="s">
        <v>2173</v>
      </c>
    </row>
    <row r="74" spans="1:2">
      <c r="A74" t="s">
        <v>2174</v>
      </c>
      <c r="B74" s="1" t="s">
        <v>2175</v>
      </c>
    </row>
    <row r="75" spans="1:2">
      <c r="A75" t="s">
        <v>2176</v>
      </c>
      <c r="B75" s="1" t="s">
        <v>2177</v>
      </c>
    </row>
    <row r="76" spans="1:2">
      <c r="A76" t="s">
        <v>2178</v>
      </c>
      <c r="B76" s="1" t="s">
        <v>2179</v>
      </c>
    </row>
    <row r="77" spans="1:2">
      <c r="A77" t="s">
        <v>2180</v>
      </c>
      <c r="B77" s="1" t="s">
        <v>2181</v>
      </c>
    </row>
    <row r="78" spans="1:2">
      <c r="A78" t="s">
        <v>2182</v>
      </c>
      <c r="B78" s="1" t="s">
        <v>2183</v>
      </c>
    </row>
    <row r="79" spans="1:2">
      <c r="A79" t="s">
        <v>2184</v>
      </c>
      <c r="B79" s="1" t="s">
        <v>2185</v>
      </c>
    </row>
    <row r="80" spans="1:2">
      <c r="A80" t="s">
        <v>2186</v>
      </c>
      <c r="B80" s="1" t="s">
        <v>2187</v>
      </c>
    </row>
    <row r="81" spans="1:2">
      <c r="A81" t="s">
        <v>2188</v>
      </c>
      <c r="B81" s="1" t="s">
        <v>2189</v>
      </c>
    </row>
    <row r="82" spans="1:2">
      <c r="A82" t="s">
        <v>2190</v>
      </c>
      <c r="B82" s="1" t="s">
        <v>2191</v>
      </c>
    </row>
    <row r="83" spans="1:2">
      <c r="A83" t="s">
        <v>2192</v>
      </c>
      <c r="B83" s="1" t="s">
        <v>2193</v>
      </c>
    </row>
    <row r="84" spans="1:2">
      <c r="A84" t="s">
        <v>2194</v>
      </c>
      <c r="B84" s="1" t="s">
        <v>2195</v>
      </c>
    </row>
    <row r="85" spans="1:2">
      <c r="A85" t="s">
        <v>2196</v>
      </c>
      <c r="B85" s="1" t="s">
        <v>2197</v>
      </c>
    </row>
    <row r="86" spans="1:2">
      <c r="A86" t="s">
        <v>2198</v>
      </c>
      <c r="B86" s="1" t="s">
        <v>2199</v>
      </c>
    </row>
    <row r="87" spans="1:2">
      <c r="A87" t="s">
        <v>2200</v>
      </c>
      <c r="B87" s="1" t="s">
        <v>2201</v>
      </c>
    </row>
    <row r="88" spans="1:2">
      <c r="A88" t="s">
        <v>2202</v>
      </c>
      <c r="B88" s="1" t="s">
        <v>2203</v>
      </c>
    </row>
    <row r="89" spans="1:2">
      <c r="A89" t="s">
        <v>2204</v>
      </c>
      <c r="B89" s="1" t="s">
        <v>2205</v>
      </c>
    </row>
    <row r="90" spans="1:2">
      <c r="A90" t="s">
        <v>2206</v>
      </c>
      <c r="B90" s="1" t="s">
        <v>2207</v>
      </c>
    </row>
    <row r="91" spans="1:2">
      <c r="A91" t="s">
        <v>2208</v>
      </c>
      <c r="B91" s="1" t="s">
        <v>2209</v>
      </c>
    </row>
    <row r="92" spans="1:2">
      <c r="A92" t="s">
        <v>2210</v>
      </c>
      <c r="B92" s="1" t="s">
        <v>2211</v>
      </c>
    </row>
    <row r="93" spans="1:2">
      <c r="A93" t="s">
        <v>2212</v>
      </c>
      <c r="B93" s="1" t="s">
        <v>2213</v>
      </c>
    </row>
    <row r="94" spans="1:2">
      <c r="A94" t="s">
        <v>2214</v>
      </c>
      <c r="B94" s="1" t="s">
        <v>2215</v>
      </c>
    </row>
    <row r="95" spans="1:2">
      <c r="A95" t="s">
        <v>2216</v>
      </c>
      <c r="B95" s="1" t="s">
        <v>2217</v>
      </c>
    </row>
    <row r="96" spans="1:2">
      <c r="A96" t="s">
        <v>2218</v>
      </c>
      <c r="B96" s="1" t="s">
        <v>2219</v>
      </c>
    </row>
    <row r="97" spans="1:2">
      <c r="A97" t="s">
        <v>2220</v>
      </c>
      <c r="B97" s="1" t="s">
        <v>2221</v>
      </c>
    </row>
    <row r="98" spans="1:2">
      <c r="A98" t="s">
        <v>2222</v>
      </c>
      <c r="B98" s="1" t="s">
        <v>2223</v>
      </c>
    </row>
    <row r="99" spans="1:2">
      <c r="A99" t="s">
        <v>2224</v>
      </c>
      <c r="B99" s="1" t="s">
        <v>2225</v>
      </c>
    </row>
    <row r="100" spans="1:2">
      <c r="A100" t="s">
        <v>2226</v>
      </c>
      <c r="B100" s="1" t="s">
        <v>2227</v>
      </c>
    </row>
    <row r="101" spans="1:2">
      <c r="A101" t="s">
        <v>2228</v>
      </c>
      <c r="B101" s="1" t="s">
        <v>2229</v>
      </c>
    </row>
    <row r="102" spans="1:2">
      <c r="A102" t="s">
        <v>2230</v>
      </c>
      <c r="B102" s="1" t="s">
        <v>2231</v>
      </c>
    </row>
    <row r="103" spans="1:2">
      <c r="A103" t="s">
        <v>2232</v>
      </c>
      <c r="B103" s="1" t="s">
        <v>2233</v>
      </c>
    </row>
    <row r="104" spans="1:2">
      <c r="A104" t="s">
        <v>2234</v>
      </c>
      <c r="B104" s="1" t="s">
        <v>2235</v>
      </c>
    </row>
    <row r="105" spans="1:2">
      <c r="A105" t="s">
        <v>2236</v>
      </c>
      <c r="B105" s="1" t="s">
        <v>2237</v>
      </c>
    </row>
    <row r="106" spans="1:2">
      <c r="A106" t="s">
        <v>2238</v>
      </c>
      <c r="B106" s="1" t="s">
        <v>2239</v>
      </c>
    </row>
    <row r="107" spans="1:2">
      <c r="A107" t="s">
        <v>2240</v>
      </c>
      <c r="B107" s="1" t="s">
        <v>2241</v>
      </c>
    </row>
    <row r="108" spans="1:2">
      <c r="A108" t="s">
        <v>2242</v>
      </c>
      <c r="B108" s="1" t="s">
        <v>2243</v>
      </c>
    </row>
    <row r="109" spans="1:2">
      <c r="A109" t="s">
        <v>2244</v>
      </c>
      <c r="B109" s="1" t="s">
        <v>2245</v>
      </c>
    </row>
    <row r="110" spans="1:2">
      <c r="A110" t="s">
        <v>2246</v>
      </c>
      <c r="B110" s="1" t="s">
        <v>2247</v>
      </c>
    </row>
    <row r="111" spans="1:2">
      <c r="A111" t="s">
        <v>2248</v>
      </c>
      <c r="B111" s="1" t="s">
        <v>2249</v>
      </c>
    </row>
    <row r="112" spans="1:2">
      <c r="A112" t="s">
        <v>2250</v>
      </c>
      <c r="B112" s="1" t="s">
        <v>2251</v>
      </c>
    </row>
    <row r="113" spans="1:2">
      <c r="A113" t="s">
        <v>2252</v>
      </c>
      <c r="B113" s="1" t="s">
        <v>2253</v>
      </c>
    </row>
    <row r="114" spans="1:2">
      <c r="A114" t="s">
        <v>2254</v>
      </c>
      <c r="B114" s="1" t="s">
        <v>2255</v>
      </c>
    </row>
    <row r="115" spans="1:2">
      <c r="A115" t="s">
        <v>2256</v>
      </c>
      <c r="B115" s="1" t="s">
        <v>2257</v>
      </c>
    </row>
    <row r="116" spans="1:2">
      <c r="A116" t="s">
        <v>2258</v>
      </c>
      <c r="B116" s="1" t="s">
        <v>2259</v>
      </c>
    </row>
    <row r="117" spans="1:2">
      <c r="A117" t="s">
        <v>2260</v>
      </c>
      <c r="B117" s="1" t="s">
        <v>2261</v>
      </c>
    </row>
    <row r="118" spans="1:2">
      <c r="A118" t="s">
        <v>2262</v>
      </c>
      <c r="B118" s="1" t="s">
        <v>2263</v>
      </c>
    </row>
    <row r="119" spans="1:2">
      <c r="A119" t="s">
        <v>2264</v>
      </c>
      <c r="B119" s="1" t="s">
        <v>2265</v>
      </c>
    </row>
    <row r="120" spans="1:2">
      <c r="A120" t="s">
        <v>2266</v>
      </c>
      <c r="B120" s="1" t="s">
        <v>2267</v>
      </c>
    </row>
    <row r="121" spans="1:2">
      <c r="A121" t="s">
        <v>2268</v>
      </c>
      <c r="B121" s="1" t="s">
        <v>2269</v>
      </c>
    </row>
    <row r="122" spans="1:2">
      <c r="A122" t="s">
        <v>2270</v>
      </c>
      <c r="B122" s="1" t="s">
        <v>2271</v>
      </c>
    </row>
    <row r="123" spans="1:2">
      <c r="A123" t="s">
        <v>2272</v>
      </c>
      <c r="B123" s="1" t="s">
        <v>2273</v>
      </c>
    </row>
    <row r="124" spans="1:2">
      <c r="A124" t="s">
        <v>2274</v>
      </c>
      <c r="B124" s="1" t="s">
        <v>2275</v>
      </c>
    </row>
    <row r="125" spans="1:2">
      <c r="A125" t="s">
        <v>2276</v>
      </c>
      <c r="B125" s="1" t="s">
        <v>2277</v>
      </c>
    </row>
    <row r="126" spans="1:2">
      <c r="A126" t="s">
        <v>2278</v>
      </c>
      <c r="B126" s="1" t="s">
        <v>2279</v>
      </c>
    </row>
    <row r="127" spans="1:2">
      <c r="A127" t="s">
        <v>2280</v>
      </c>
      <c r="B127" s="1" t="s">
        <v>2281</v>
      </c>
    </row>
    <row r="128" spans="1:2">
      <c r="A128" t="s">
        <v>2282</v>
      </c>
      <c r="B128" s="1" t="s">
        <v>2283</v>
      </c>
    </row>
    <row r="129" spans="1:2">
      <c r="A129" t="s">
        <v>2284</v>
      </c>
      <c r="B129" s="1" t="s">
        <v>2285</v>
      </c>
    </row>
    <row r="130" spans="1:2">
      <c r="A130" t="s">
        <v>2286</v>
      </c>
      <c r="B130" s="1" t="s">
        <v>2287</v>
      </c>
    </row>
    <row r="131" spans="1:2">
      <c r="A131" t="s">
        <v>2288</v>
      </c>
      <c r="B131" s="1" t="s">
        <v>2289</v>
      </c>
    </row>
    <row r="132" spans="1:2">
      <c r="A132" t="s">
        <v>2290</v>
      </c>
      <c r="B132" s="1" t="s">
        <v>2291</v>
      </c>
    </row>
    <row r="133" spans="1:2">
      <c r="A133" t="s">
        <v>2292</v>
      </c>
      <c r="B133" s="1" t="s">
        <v>2293</v>
      </c>
    </row>
    <row r="134" spans="1:2">
      <c r="A134" t="s">
        <v>2294</v>
      </c>
      <c r="B134" s="1" t="s">
        <v>2295</v>
      </c>
    </row>
    <row r="135" spans="1:2">
      <c r="A135" t="s">
        <v>2296</v>
      </c>
      <c r="B135" s="1" t="s">
        <v>2297</v>
      </c>
    </row>
    <row r="136" spans="1:2">
      <c r="A136" t="s">
        <v>2298</v>
      </c>
      <c r="B136" s="1" t="s">
        <v>2299</v>
      </c>
    </row>
    <row r="137" spans="1:2">
      <c r="A137" t="s">
        <v>2300</v>
      </c>
      <c r="B137" s="1" t="s">
        <v>2301</v>
      </c>
    </row>
    <row r="138" spans="1:2">
      <c r="A138" t="s">
        <v>2302</v>
      </c>
      <c r="B138" s="1" t="s">
        <v>2303</v>
      </c>
    </row>
    <row r="139" spans="1:2">
      <c r="A139" t="s">
        <v>2304</v>
      </c>
      <c r="B139" s="1" t="s">
        <v>2305</v>
      </c>
    </row>
    <row r="140" spans="1:2">
      <c r="A140" t="s">
        <v>2306</v>
      </c>
      <c r="B140" s="1" t="s">
        <v>2307</v>
      </c>
    </row>
    <row r="141" spans="1:2">
      <c r="A141" t="s">
        <v>2308</v>
      </c>
      <c r="B141" s="1" t="s">
        <v>2309</v>
      </c>
    </row>
    <row r="142" spans="1:2">
      <c r="A142" t="s">
        <v>2310</v>
      </c>
      <c r="B142" s="1" t="s">
        <v>2311</v>
      </c>
    </row>
    <row r="143" spans="1:2">
      <c r="A143" t="s">
        <v>2312</v>
      </c>
      <c r="B143" s="1" t="s">
        <v>2313</v>
      </c>
    </row>
    <row r="144" spans="1:2">
      <c r="A144" t="s">
        <v>2314</v>
      </c>
      <c r="B144" s="1" t="s">
        <v>2315</v>
      </c>
    </row>
    <row r="145" spans="1:2">
      <c r="A145" t="s">
        <v>2316</v>
      </c>
      <c r="B145" s="1" t="s">
        <v>2317</v>
      </c>
    </row>
    <row r="146" spans="1:2">
      <c r="A146" t="s">
        <v>2318</v>
      </c>
      <c r="B146" s="1" t="s">
        <v>2319</v>
      </c>
    </row>
    <row r="147" spans="1:2">
      <c r="A147" t="s">
        <v>2320</v>
      </c>
      <c r="B147" s="1" t="s">
        <v>2321</v>
      </c>
    </row>
    <row r="148" spans="1:2">
      <c r="A148" t="s">
        <v>2322</v>
      </c>
      <c r="B148" s="1" t="s">
        <v>2323</v>
      </c>
    </row>
    <row r="149" spans="1:2">
      <c r="A149" t="s">
        <v>2324</v>
      </c>
      <c r="B149" s="1" t="s">
        <v>2325</v>
      </c>
    </row>
    <row r="150" spans="1:2">
      <c r="A150" t="s">
        <v>2326</v>
      </c>
      <c r="B150" s="1" t="s">
        <v>2327</v>
      </c>
    </row>
    <row r="151" spans="1:2">
      <c r="A151" t="s">
        <v>2328</v>
      </c>
      <c r="B151" s="1" t="s">
        <v>2329</v>
      </c>
    </row>
    <row r="152" spans="1:2">
      <c r="A152" t="s">
        <v>2330</v>
      </c>
      <c r="B152" s="1" t="s">
        <v>2331</v>
      </c>
    </row>
    <row r="153" spans="1:2">
      <c r="A153" t="s">
        <v>2332</v>
      </c>
      <c r="B153" s="1" t="s">
        <v>2333</v>
      </c>
    </row>
    <row r="154" spans="1:2">
      <c r="A154" t="s">
        <v>2334</v>
      </c>
      <c r="B154" s="1" t="s">
        <v>2335</v>
      </c>
    </row>
    <row r="155" spans="1:2">
      <c r="A155" t="s">
        <v>2336</v>
      </c>
      <c r="B155" s="1" t="s">
        <v>2337</v>
      </c>
    </row>
    <row r="156" spans="1:2">
      <c r="A156" t="s">
        <v>2338</v>
      </c>
      <c r="B156" s="1" t="s">
        <v>2339</v>
      </c>
    </row>
    <row r="157" spans="1:2">
      <c r="A157" t="s">
        <v>2340</v>
      </c>
      <c r="B157" s="1" t="s">
        <v>2341</v>
      </c>
    </row>
    <row r="158" spans="1:2">
      <c r="A158" t="s">
        <v>2342</v>
      </c>
      <c r="B158" s="1" t="s">
        <v>2343</v>
      </c>
    </row>
    <row r="159" spans="1:2">
      <c r="A159" t="s">
        <v>2344</v>
      </c>
      <c r="B159" s="1" t="s">
        <v>2345</v>
      </c>
    </row>
    <row r="160" spans="1:2">
      <c r="A160" t="s">
        <v>2346</v>
      </c>
      <c r="B160" s="1" t="s">
        <v>2347</v>
      </c>
    </row>
    <row r="161" spans="1:2">
      <c r="A161" t="s">
        <v>2348</v>
      </c>
      <c r="B161" s="1" t="s">
        <v>2349</v>
      </c>
    </row>
    <row r="162" spans="1:2">
      <c r="A162" t="s">
        <v>2350</v>
      </c>
      <c r="B162" s="1" t="s">
        <v>2351</v>
      </c>
    </row>
    <row r="163" spans="1:2">
      <c r="A163" t="s">
        <v>2352</v>
      </c>
      <c r="B163" s="1" t="s">
        <v>2353</v>
      </c>
    </row>
    <row r="164" spans="1:2">
      <c r="A164" t="s">
        <v>2354</v>
      </c>
      <c r="B164" s="1" t="s">
        <v>2355</v>
      </c>
    </row>
    <row r="165" spans="1:2">
      <c r="A165" t="s">
        <v>2356</v>
      </c>
      <c r="B165" s="1" t="s">
        <v>2357</v>
      </c>
    </row>
    <row r="166" spans="1:2">
      <c r="A166" t="s">
        <v>2358</v>
      </c>
      <c r="B166" s="1" t="s">
        <v>2359</v>
      </c>
    </row>
    <row r="167" spans="1:2">
      <c r="A167" t="s">
        <v>2360</v>
      </c>
      <c r="B167" s="1" t="s">
        <v>2361</v>
      </c>
    </row>
    <row r="168" spans="1:2">
      <c r="A168" t="s">
        <v>2362</v>
      </c>
      <c r="B168" s="1" t="s">
        <v>2363</v>
      </c>
    </row>
    <row r="169" spans="1:2">
      <c r="A169" t="s">
        <v>2364</v>
      </c>
      <c r="B169" s="1" t="s">
        <v>2365</v>
      </c>
    </row>
    <row r="170" spans="1:2">
      <c r="A170" t="s">
        <v>2366</v>
      </c>
      <c r="B170" s="1" t="s">
        <v>2367</v>
      </c>
    </row>
    <row r="171" spans="1:2">
      <c r="A171" t="s">
        <v>2368</v>
      </c>
      <c r="B171" s="1" t="s">
        <v>2369</v>
      </c>
    </row>
    <row r="172" spans="1:2">
      <c r="A172" t="s">
        <v>2370</v>
      </c>
      <c r="B172" s="1" t="s">
        <v>2371</v>
      </c>
    </row>
    <row r="173" spans="1:2">
      <c r="A173" t="s">
        <v>2372</v>
      </c>
      <c r="B173" s="1" t="s">
        <v>2373</v>
      </c>
    </row>
    <row r="174" spans="1:2">
      <c r="A174" t="s">
        <v>2374</v>
      </c>
      <c r="B174" s="1" t="s">
        <v>2375</v>
      </c>
    </row>
    <row r="175" spans="1:2">
      <c r="A175" t="s">
        <v>2376</v>
      </c>
      <c r="B175" s="1" t="s">
        <v>2377</v>
      </c>
    </row>
    <row r="176" spans="1:2">
      <c r="A176" t="s">
        <v>2378</v>
      </c>
      <c r="B176" s="1" t="s">
        <v>2379</v>
      </c>
    </row>
    <row r="177" spans="1:2">
      <c r="A177" t="s">
        <v>2380</v>
      </c>
      <c r="B177" s="1" t="s">
        <v>2381</v>
      </c>
    </row>
    <row r="178" spans="1:2">
      <c r="A178" t="s">
        <v>2382</v>
      </c>
      <c r="B178" s="1" t="s">
        <v>2383</v>
      </c>
    </row>
    <row r="179" spans="1:2">
      <c r="A179" t="s">
        <v>2384</v>
      </c>
      <c r="B179" s="1" t="s">
        <v>2385</v>
      </c>
    </row>
    <row r="180" spans="1:2">
      <c r="A180" t="s">
        <v>2386</v>
      </c>
      <c r="B180" s="1" t="s">
        <v>2387</v>
      </c>
    </row>
    <row r="181" spans="1:2">
      <c r="A181" t="s">
        <v>2388</v>
      </c>
      <c r="B181" s="1" t="s">
        <v>2389</v>
      </c>
    </row>
    <row r="182" spans="1:2">
      <c r="A182" t="s">
        <v>2390</v>
      </c>
      <c r="B182" s="1" t="s">
        <v>2391</v>
      </c>
    </row>
    <row r="183" spans="1:2">
      <c r="A183" t="s">
        <v>2392</v>
      </c>
      <c r="B183" s="1" t="s">
        <v>2393</v>
      </c>
    </row>
    <row r="184" spans="1:2">
      <c r="A184" t="s">
        <v>2394</v>
      </c>
      <c r="B184" s="1" t="s">
        <v>2395</v>
      </c>
    </row>
    <row r="185" spans="1:2">
      <c r="A185" t="s">
        <v>2396</v>
      </c>
      <c r="B185" s="1" t="s">
        <v>2397</v>
      </c>
    </row>
    <row r="186" spans="1:2">
      <c r="A186" t="s">
        <v>2398</v>
      </c>
      <c r="B186" s="1" t="s">
        <v>2399</v>
      </c>
    </row>
    <row r="187" spans="1:2">
      <c r="A187" t="s">
        <v>2400</v>
      </c>
      <c r="B187" s="1" t="s">
        <v>2401</v>
      </c>
    </row>
    <row r="188" spans="1:2">
      <c r="A188" t="s">
        <v>2402</v>
      </c>
      <c r="B188" s="1" t="s">
        <v>2403</v>
      </c>
    </row>
    <row r="189" spans="1:2">
      <c r="A189" t="s">
        <v>2404</v>
      </c>
      <c r="B189" s="1" t="s">
        <v>2405</v>
      </c>
    </row>
    <row r="190" spans="1:2">
      <c r="A190" t="s">
        <v>2406</v>
      </c>
      <c r="B190" s="1" t="s">
        <v>2407</v>
      </c>
    </row>
    <row r="191" spans="1:2">
      <c r="A191" t="s">
        <v>2408</v>
      </c>
      <c r="B191" s="1" t="s">
        <v>2409</v>
      </c>
    </row>
    <row r="192" spans="1:2">
      <c r="A192" t="s">
        <v>2410</v>
      </c>
      <c r="B192" s="1" t="s">
        <v>2411</v>
      </c>
    </row>
    <row r="193" spans="1:2">
      <c r="A193" t="s">
        <v>2412</v>
      </c>
      <c r="B193" s="1" t="s">
        <v>2413</v>
      </c>
    </row>
    <row r="194" spans="1:2">
      <c r="A194" t="s">
        <v>2414</v>
      </c>
      <c r="B194" s="1" t="s">
        <v>2415</v>
      </c>
    </row>
    <row r="195" spans="1:2">
      <c r="A195" t="s">
        <v>2416</v>
      </c>
      <c r="B195" s="1" t="s">
        <v>2417</v>
      </c>
    </row>
    <row r="196" spans="1:2">
      <c r="A196" t="s">
        <v>2418</v>
      </c>
      <c r="B196" s="1" t="s">
        <v>2419</v>
      </c>
    </row>
    <row r="197" spans="1:2">
      <c r="A197" t="s">
        <v>2420</v>
      </c>
      <c r="B197" s="1" t="s">
        <v>2421</v>
      </c>
    </row>
    <row r="198" spans="1:2">
      <c r="A198" t="s">
        <v>2422</v>
      </c>
      <c r="B198" s="1" t="s">
        <v>2423</v>
      </c>
    </row>
    <row r="199" spans="1:2">
      <c r="A199" t="s">
        <v>2424</v>
      </c>
      <c r="B199" s="1" t="s">
        <v>2425</v>
      </c>
    </row>
    <row r="200" spans="1:2">
      <c r="A200" t="s">
        <v>2426</v>
      </c>
      <c r="B200" s="1" t="s">
        <v>2427</v>
      </c>
    </row>
    <row r="201" spans="1:2">
      <c r="A201" t="s">
        <v>2428</v>
      </c>
      <c r="B201" s="1" t="s">
        <v>2429</v>
      </c>
    </row>
    <row r="202" spans="1:2">
      <c r="A202" t="s">
        <v>2430</v>
      </c>
      <c r="B202" s="1" t="s">
        <v>2431</v>
      </c>
    </row>
    <row r="203" spans="1:2">
      <c r="A203" t="s">
        <v>2432</v>
      </c>
      <c r="B203" s="1" t="s">
        <v>2433</v>
      </c>
    </row>
    <row r="204" spans="1:2">
      <c r="A204" t="s">
        <v>2434</v>
      </c>
      <c r="B204" s="1" t="s">
        <v>2435</v>
      </c>
    </row>
    <row r="205" spans="1:2">
      <c r="A205" t="s">
        <v>2436</v>
      </c>
      <c r="B205" s="1" t="s">
        <v>2437</v>
      </c>
    </row>
    <row r="206" spans="1:2">
      <c r="A206" t="s">
        <v>2438</v>
      </c>
      <c r="B206" s="1" t="s">
        <v>2439</v>
      </c>
    </row>
    <row r="207" spans="1:2">
      <c r="A207" t="s">
        <v>2440</v>
      </c>
      <c r="B207" s="1" t="s">
        <v>2441</v>
      </c>
    </row>
    <row r="208" spans="1:2">
      <c r="A208" t="s">
        <v>2442</v>
      </c>
      <c r="B208" s="1" t="s">
        <v>2443</v>
      </c>
    </row>
    <row r="209" spans="1:2">
      <c r="A209" t="s">
        <v>2444</v>
      </c>
      <c r="B209" s="1" t="s">
        <v>2445</v>
      </c>
    </row>
    <row r="210" spans="1:2">
      <c r="A210" t="s">
        <v>2446</v>
      </c>
      <c r="B210" s="1" t="s">
        <v>2447</v>
      </c>
    </row>
    <row r="211" spans="1:2">
      <c r="A211" t="s">
        <v>2448</v>
      </c>
      <c r="B211" s="1" t="s">
        <v>2449</v>
      </c>
    </row>
    <row r="212" spans="1:2">
      <c r="A212" t="s">
        <v>2450</v>
      </c>
      <c r="B212" s="1" t="s">
        <v>2451</v>
      </c>
    </row>
    <row r="213" spans="1:2">
      <c r="A213" t="s">
        <v>2452</v>
      </c>
      <c r="B213" s="1" t="s">
        <v>2453</v>
      </c>
    </row>
    <row r="214" spans="1:2">
      <c r="A214" t="s">
        <v>2454</v>
      </c>
      <c r="B214" s="1" t="s">
        <v>2455</v>
      </c>
    </row>
    <row r="215" spans="1:2">
      <c r="A215" t="s">
        <v>2456</v>
      </c>
      <c r="B215" s="1" t="s">
        <v>2457</v>
      </c>
    </row>
    <row r="216" spans="1:2">
      <c r="A216" t="s">
        <v>2458</v>
      </c>
      <c r="B216" s="1" t="s">
        <v>2459</v>
      </c>
    </row>
    <row r="217" spans="1:2">
      <c r="A217" t="s">
        <v>2460</v>
      </c>
      <c r="B217" s="1" t="s">
        <v>2461</v>
      </c>
    </row>
    <row r="218" spans="1:2">
      <c r="A218" t="s">
        <v>2462</v>
      </c>
      <c r="B218" s="1" t="s">
        <v>2463</v>
      </c>
    </row>
    <row r="219" spans="1:2">
      <c r="A219" t="s">
        <v>2464</v>
      </c>
      <c r="B219" s="1" t="s">
        <v>2465</v>
      </c>
    </row>
    <row r="220" spans="1:2">
      <c r="A220" t="s">
        <v>2466</v>
      </c>
      <c r="B220" s="1" t="s">
        <v>2467</v>
      </c>
    </row>
    <row r="221" spans="1:2">
      <c r="A221" t="s">
        <v>2468</v>
      </c>
      <c r="B221" s="1" t="s">
        <v>2469</v>
      </c>
    </row>
    <row r="222" spans="1:2">
      <c r="A222" t="s">
        <v>2470</v>
      </c>
      <c r="B222" s="1" t="s">
        <v>2471</v>
      </c>
    </row>
    <row r="223" spans="1:2">
      <c r="A223" t="s">
        <v>2472</v>
      </c>
      <c r="B223" s="1" t="s">
        <v>2473</v>
      </c>
    </row>
    <row r="224" spans="1:2">
      <c r="A224" t="s">
        <v>2474</v>
      </c>
      <c r="B224" s="1" t="s">
        <v>2475</v>
      </c>
    </row>
    <row r="225" spans="1:2">
      <c r="A225" t="s">
        <v>2476</v>
      </c>
      <c r="B225" s="1" t="s">
        <v>2477</v>
      </c>
    </row>
    <row r="226" spans="1:2">
      <c r="A226" t="s">
        <v>2478</v>
      </c>
      <c r="B226" s="1" t="s">
        <v>2479</v>
      </c>
    </row>
    <row r="227" spans="1:2">
      <c r="A227" t="s">
        <v>2480</v>
      </c>
      <c r="B227" s="1" t="s">
        <v>2481</v>
      </c>
    </row>
    <row r="228" spans="1:2">
      <c r="A228" t="s">
        <v>2482</v>
      </c>
      <c r="B228" s="1" t="s">
        <v>2483</v>
      </c>
    </row>
    <row r="229" spans="1:2">
      <c r="A229" t="s">
        <v>2484</v>
      </c>
      <c r="B229" s="1" t="s">
        <v>2485</v>
      </c>
    </row>
    <row r="230" spans="1:2">
      <c r="A230" t="s">
        <v>2486</v>
      </c>
      <c r="B230" s="1" t="s">
        <v>2487</v>
      </c>
    </row>
    <row r="231" spans="1:2">
      <c r="A231" t="s">
        <v>2488</v>
      </c>
      <c r="B231" s="1" t="s">
        <v>2489</v>
      </c>
    </row>
    <row r="232" spans="1:2">
      <c r="A232" t="s">
        <v>2490</v>
      </c>
      <c r="B232" s="1" t="s">
        <v>2491</v>
      </c>
    </row>
    <row r="233" spans="1:2">
      <c r="A233" t="s">
        <v>2492</v>
      </c>
      <c r="B233" s="1" t="s">
        <v>2493</v>
      </c>
    </row>
    <row r="234" spans="1:2">
      <c r="A234" t="s">
        <v>2494</v>
      </c>
      <c r="B234" s="1" t="s">
        <v>2495</v>
      </c>
    </row>
    <row r="235" spans="1:2">
      <c r="A235" t="s">
        <v>2496</v>
      </c>
      <c r="B235" s="1" t="s">
        <v>2497</v>
      </c>
    </row>
    <row r="236" spans="1:2">
      <c r="A236" t="s">
        <v>2498</v>
      </c>
      <c r="B236" s="1" t="s">
        <v>2499</v>
      </c>
    </row>
    <row r="237" spans="1:2">
      <c r="A237" t="s">
        <v>2500</v>
      </c>
      <c r="B237" s="1" t="s">
        <v>2501</v>
      </c>
    </row>
    <row r="238" spans="1:2">
      <c r="A238" t="s">
        <v>2502</v>
      </c>
      <c r="B238" s="1" t="s">
        <v>2503</v>
      </c>
    </row>
    <row r="239" spans="1:2">
      <c r="A239" t="s">
        <v>2504</v>
      </c>
      <c r="B239" s="1" t="s">
        <v>2505</v>
      </c>
    </row>
    <row r="240" spans="1:2">
      <c r="A240" t="s">
        <v>2506</v>
      </c>
      <c r="B240" s="1" t="s">
        <v>2507</v>
      </c>
    </row>
    <row r="241" spans="1:2">
      <c r="A241" t="s">
        <v>2508</v>
      </c>
      <c r="B241" s="1" t="s">
        <v>2509</v>
      </c>
    </row>
    <row r="242" spans="1:2">
      <c r="A242" t="s">
        <v>2510</v>
      </c>
      <c r="B242" s="1" t="s">
        <v>2511</v>
      </c>
    </row>
    <row r="243" spans="1:2">
      <c r="A243" t="s">
        <v>2512</v>
      </c>
      <c r="B243" s="1" t="s">
        <v>2513</v>
      </c>
    </row>
    <row r="244" spans="1:2">
      <c r="A244" t="s">
        <v>2514</v>
      </c>
      <c r="B244" s="1" t="s">
        <v>2515</v>
      </c>
    </row>
    <row r="245" spans="1:2">
      <c r="A245" t="s">
        <v>2516</v>
      </c>
      <c r="B245" s="1" t="s">
        <v>2517</v>
      </c>
    </row>
    <row r="246" spans="1:2">
      <c r="A246" t="s">
        <v>2518</v>
      </c>
      <c r="B246" s="1" t="s">
        <v>2519</v>
      </c>
    </row>
    <row r="247" spans="1:2">
      <c r="A247" t="s">
        <v>2520</v>
      </c>
      <c r="B247" s="1" t="s">
        <v>2521</v>
      </c>
    </row>
    <row r="248" spans="1:2">
      <c r="A248" t="s">
        <v>2522</v>
      </c>
      <c r="B248" s="1" t="s">
        <v>2523</v>
      </c>
    </row>
    <row r="249" spans="1:2">
      <c r="A249" t="s">
        <v>2524</v>
      </c>
      <c r="B249" s="1" t="s">
        <v>2525</v>
      </c>
    </row>
    <row r="250" spans="1:2">
      <c r="A250" t="s">
        <v>2526</v>
      </c>
      <c r="B250" s="1" t="s">
        <v>2527</v>
      </c>
    </row>
    <row r="251" spans="1:2">
      <c r="A251" t="s">
        <v>2528</v>
      </c>
      <c r="B251" s="1" t="s">
        <v>2529</v>
      </c>
    </row>
    <row r="252" spans="1:2">
      <c r="A252" t="s">
        <v>2530</v>
      </c>
      <c r="B252" s="1" t="s">
        <v>2531</v>
      </c>
    </row>
    <row r="253" spans="1:2">
      <c r="A253" t="s">
        <v>2532</v>
      </c>
      <c r="B253" s="1" t="s">
        <v>2533</v>
      </c>
    </row>
    <row r="254" spans="1:2">
      <c r="A254" t="s">
        <v>2534</v>
      </c>
      <c r="B254" s="1" t="s">
        <v>2535</v>
      </c>
    </row>
    <row r="255" spans="1:2">
      <c r="A255" t="s">
        <v>2536</v>
      </c>
      <c r="B255" s="1" t="s">
        <v>2537</v>
      </c>
    </row>
    <row r="256" spans="1:2">
      <c r="A256" t="s">
        <v>2538</v>
      </c>
      <c r="B256" s="1" t="s">
        <v>2539</v>
      </c>
    </row>
    <row r="257" spans="1:2">
      <c r="A257" t="s">
        <v>2540</v>
      </c>
      <c r="B257" s="1" t="s">
        <v>2541</v>
      </c>
    </row>
    <row r="258" spans="1:2">
      <c r="A258" t="s">
        <v>2542</v>
      </c>
      <c r="B258" s="1" t="s">
        <v>2543</v>
      </c>
    </row>
    <row r="259" spans="1:2">
      <c r="A259" t="s">
        <v>2544</v>
      </c>
      <c r="B259" s="1" t="s">
        <v>2545</v>
      </c>
    </row>
    <row r="260" spans="1:2">
      <c r="A260" t="s">
        <v>2546</v>
      </c>
      <c r="B260" s="1" t="s">
        <v>2547</v>
      </c>
    </row>
    <row r="261" spans="1:2">
      <c r="A261" t="s">
        <v>2548</v>
      </c>
      <c r="B261" s="1" t="s">
        <v>2549</v>
      </c>
    </row>
    <row r="262" spans="1:2">
      <c r="A262" t="s">
        <v>2550</v>
      </c>
      <c r="B262" s="1" t="s">
        <v>2551</v>
      </c>
    </row>
    <row r="263" spans="1:2">
      <c r="A263" t="s">
        <v>2552</v>
      </c>
      <c r="B263" s="1" t="s">
        <v>2553</v>
      </c>
    </row>
    <row r="264" spans="1:2">
      <c r="A264" t="s">
        <v>2554</v>
      </c>
      <c r="B264" s="1" t="s">
        <v>2555</v>
      </c>
    </row>
    <row r="265" spans="1:2">
      <c r="A265" t="s">
        <v>2556</v>
      </c>
      <c r="B265" s="1" t="s">
        <v>2557</v>
      </c>
    </row>
    <row r="266" spans="1:2">
      <c r="A266" t="s">
        <v>2558</v>
      </c>
      <c r="B266" s="1" t="s">
        <v>2559</v>
      </c>
    </row>
    <row r="267" spans="1:2">
      <c r="A267" t="s">
        <v>2560</v>
      </c>
      <c r="B267" s="1" t="s">
        <v>2561</v>
      </c>
    </row>
    <row r="268" spans="1:2">
      <c r="A268" t="s">
        <v>2562</v>
      </c>
      <c r="B268" s="1" t="s">
        <v>2563</v>
      </c>
    </row>
    <row r="269" spans="1:2">
      <c r="A269" t="s">
        <v>2564</v>
      </c>
      <c r="B269" s="1" t="s">
        <v>2565</v>
      </c>
    </row>
    <row r="270" spans="1:2">
      <c r="A270" t="s">
        <v>2566</v>
      </c>
      <c r="B270" s="1" t="s">
        <v>2567</v>
      </c>
    </row>
    <row r="271" spans="1:2">
      <c r="A271" t="s">
        <v>2568</v>
      </c>
      <c r="B271" s="1" t="s">
        <v>2569</v>
      </c>
    </row>
    <row r="272" spans="1:2">
      <c r="A272" t="s">
        <v>2570</v>
      </c>
      <c r="B272" s="1" t="s">
        <v>2571</v>
      </c>
    </row>
    <row r="273" spans="1:2">
      <c r="A273" t="s">
        <v>2572</v>
      </c>
      <c r="B273" s="1" t="s">
        <v>2573</v>
      </c>
    </row>
    <row r="274" spans="1:2">
      <c r="A274" t="s">
        <v>2574</v>
      </c>
      <c r="B274" s="1" t="s">
        <v>2575</v>
      </c>
    </row>
    <row r="275" spans="1:2">
      <c r="A275" t="s">
        <v>2576</v>
      </c>
      <c r="B275" s="1" t="s">
        <v>2577</v>
      </c>
    </row>
    <row r="276" spans="1:2">
      <c r="A276" t="s">
        <v>2578</v>
      </c>
      <c r="B276" s="1" t="s">
        <v>2579</v>
      </c>
    </row>
    <row r="277" spans="1:2">
      <c r="A277" t="s">
        <v>2580</v>
      </c>
      <c r="B277" s="1" t="s">
        <v>2581</v>
      </c>
    </row>
    <row r="278" spans="1:2">
      <c r="A278" t="s">
        <v>2582</v>
      </c>
      <c r="B278" s="1" t="s">
        <v>2583</v>
      </c>
    </row>
    <row r="279" spans="1:2">
      <c r="A279" t="s">
        <v>2584</v>
      </c>
      <c r="B279" s="1" t="s">
        <v>2585</v>
      </c>
    </row>
    <row r="280" spans="1:2">
      <c r="A280" t="s">
        <v>2586</v>
      </c>
      <c r="B280" s="1" t="s">
        <v>2587</v>
      </c>
    </row>
    <row r="281" spans="1:2">
      <c r="A281" t="s">
        <v>2588</v>
      </c>
      <c r="B281" s="1" t="s">
        <v>2589</v>
      </c>
    </row>
    <row r="282" spans="1:2">
      <c r="A282" t="s">
        <v>2590</v>
      </c>
      <c r="B282" s="1" t="s">
        <v>2591</v>
      </c>
    </row>
    <row r="283" spans="1:2">
      <c r="A283" t="s">
        <v>2592</v>
      </c>
      <c r="B283" s="1" t="s">
        <v>2593</v>
      </c>
    </row>
    <row r="284" spans="1:2">
      <c r="A284" t="s">
        <v>2594</v>
      </c>
      <c r="B284" s="1" t="s">
        <v>2595</v>
      </c>
    </row>
    <row r="285" spans="1:2">
      <c r="A285" t="s">
        <v>2596</v>
      </c>
      <c r="B285" s="1" t="s">
        <v>2597</v>
      </c>
    </row>
    <row r="286" spans="1:2">
      <c r="A286" t="s">
        <v>2598</v>
      </c>
      <c r="B286" s="1" t="s">
        <v>2599</v>
      </c>
    </row>
    <row r="287" spans="1:2">
      <c r="A287" t="s">
        <v>2600</v>
      </c>
      <c r="B287" s="1" t="s">
        <v>2601</v>
      </c>
    </row>
    <row r="288" spans="1:2">
      <c r="A288" t="s">
        <v>2602</v>
      </c>
      <c r="B288" s="1" t="s">
        <v>2603</v>
      </c>
    </row>
    <row r="289" spans="1:2">
      <c r="A289" t="s">
        <v>2604</v>
      </c>
      <c r="B289" s="1" t="s">
        <v>2605</v>
      </c>
    </row>
    <row r="290" spans="1:2">
      <c r="A290" t="s">
        <v>2606</v>
      </c>
      <c r="B290" s="1" t="s">
        <v>2607</v>
      </c>
    </row>
    <row r="291" spans="1:2">
      <c r="A291" t="s">
        <v>2608</v>
      </c>
      <c r="B291" s="1" t="s">
        <v>2609</v>
      </c>
    </row>
    <row r="292" spans="1:2">
      <c r="A292" t="s">
        <v>2610</v>
      </c>
      <c r="B292" s="1" t="s">
        <v>2611</v>
      </c>
    </row>
    <row r="293" spans="1:2">
      <c r="A293" t="s">
        <v>2612</v>
      </c>
      <c r="B293" s="1" t="s">
        <v>2613</v>
      </c>
    </row>
    <row r="294" spans="1:2">
      <c r="A294" t="s">
        <v>2614</v>
      </c>
      <c r="B294" s="1" t="s">
        <v>2615</v>
      </c>
    </row>
    <row r="295" spans="1:2">
      <c r="A295" t="s">
        <v>2616</v>
      </c>
      <c r="B295" s="1" t="s">
        <v>2617</v>
      </c>
    </row>
    <row r="296" spans="1:2">
      <c r="A296" t="s">
        <v>2618</v>
      </c>
      <c r="B296" s="1" t="s">
        <v>2619</v>
      </c>
    </row>
    <row r="297" spans="1:2">
      <c r="A297" t="s">
        <v>2620</v>
      </c>
      <c r="B297" s="1" t="s">
        <v>2621</v>
      </c>
    </row>
    <row r="298" spans="1:2">
      <c r="A298" t="s">
        <v>2622</v>
      </c>
      <c r="B298" s="1" t="s">
        <v>2623</v>
      </c>
    </row>
    <row r="299" spans="1:2">
      <c r="A299" t="s">
        <v>2624</v>
      </c>
      <c r="B299" s="1" t="s">
        <v>2625</v>
      </c>
    </row>
    <row r="300" spans="1:2">
      <c r="A300" t="s">
        <v>2626</v>
      </c>
      <c r="B300" s="1" t="s">
        <v>2627</v>
      </c>
    </row>
    <row r="301" spans="1:2">
      <c r="A301" t="s">
        <v>2628</v>
      </c>
      <c r="B301" s="1" t="s">
        <v>2629</v>
      </c>
    </row>
    <row r="302" spans="1:2">
      <c r="A302" t="s">
        <v>2630</v>
      </c>
      <c r="B302" s="1" t="s">
        <v>2631</v>
      </c>
    </row>
    <row r="303" spans="1:2">
      <c r="A303" t="s">
        <v>2632</v>
      </c>
      <c r="B303" s="1" t="s">
        <v>2633</v>
      </c>
    </row>
    <row r="304" spans="1:2">
      <c r="A304" t="s">
        <v>2634</v>
      </c>
      <c r="B304" s="1" t="s">
        <v>2635</v>
      </c>
    </row>
    <row r="305" spans="1:2">
      <c r="A305" t="s">
        <v>2636</v>
      </c>
      <c r="B305" s="1" t="s">
        <v>2637</v>
      </c>
    </row>
    <row r="306" spans="1:2">
      <c r="A306" t="s">
        <v>2638</v>
      </c>
      <c r="B306" s="1" t="s">
        <v>2639</v>
      </c>
    </row>
    <row r="307" spans="1:2">
      <c r="A307" t="s">
        <v>2640</v>
      </c>
      <c r="B307" s="1" t="s">
        <v>2641</v>
      </c>
    </row>
    <row r="308" spans="1:2">
      <c r="A308" t="s">
        <v>2642</v>
      </c>
      <c r="B308" s="1" t="s">
        <v>2643</v>
      </c>
    </row>
    <row r="309" spans="1:2">
      <c r="A309" t="s">
        <v>2644</v>
      </c>
      <c r="B309" s="1" t="s">
        <v>2645</v>
      </c>
    </row>
    <row r="310" spans="1:2">
      <c r="A310" t="s">
        <v>2646</v>
      </c>
      <c r="B310" s="1" t="s">
        <v>2647</v>
      </c>
    </row>
    <row r="311" spans="1:2">
      <c r="A311" t="s">
        <v>2648</v>
      </c>
      <c r="B311" s="1" t="s">
        <v>2649</v>
      </c>
    </row>
    <row r="312" spans="1:2">
      <c r="A312" t="s">
        <v>2650</v>
      </c>
      <c r="B312" s="1" t="s">
        <v>2651</v>
      </c>
    </row>
    <row r="313" spans="1:2">
      <c r="A313" t="s">
        <v>2652</v>
      </c>
      <c r="B313" s="1" t="s">
        <v>2653</v>
      </c>
    </row>
    <row r="314" spans="1:2">
      <c r="A314" t="s">
        <v>2654</v>
      </c>
      <c r="B314" s="1" t="s">
        <v>2655</v>
      </c>
    </row>
    <row r="315" spans="1:2">
      <c r="A315" t="s">
        <v>2656</v>
      </c>
      <c r="B315" t="s">
        <v>2657</v>
      </c>
    </row>
    <row r="316" spans="1:2">
      <c r="A316" t="s">
        <v>2658</v>
      </c>
      <c r="B316" t="s">
        <v>2659</v>
      </c>
    </row>
    <row r="317" spans="1:2">
      <c r="A317" t="s">
        <v>2660</v>
      </c>
      <c r="B317" t="s">
        <v>2661</v>
      </c>
    </row>
    <row r="318" spans="1:2">
      <c r="A318" t="s">
        <v>2662</v>
      </c>
      <c r="B318" t="s">
        <v>2663</v>
      </c>
    </row>
    <row r="319" spans="1:2">
      <c r="A319" t="s">
        <v>2664</v>
      </c>
      <c r="B319" t="s">
        <v>2665</v>
      </c>
    </row>
    <row r="320" spans="1:2">
      <c r="A320" t="s">
        <v>2666</v>
      </c>
      <c r="B320" t="s">
        <v>2667</v>
      </c>
    </row>
    <row r="321" spans="1:2">
      <c r="A321" t="s">
        <v>2668</v>
      </c>
      <c r="B321" t="s">
        <v>2669</v>
      </c>
    </row>
    <row r="322" spans="1:2">
      <c r="A322" t="s">
        <v>2670</v>
      </c>
      <c r="B322" t="s">
        <v>2671</v>
      </c>
    </row>
    <row r="323" spans="1:2">
      <c r="A323" t="s">
        <v>2672</v>
      </c>
      <c r="B323" t="s">
        <v>2673</v>
      </c>
    </row>
    <row r="324" spans="1:2">
      <c r="A324" t="s">
        <v>2674</v>
      </c>
      <c r="B324" t="s">
        <v>2675</v>
      </c>
    </row>
    <row r="325" spans="1:2">
      <c r="A325" t="s">
        <v>2676</v>
      </c>
      <c r="B325" t="s">
        <v>2677</v>
      </c>
    </row>
    <row r="326" spans="1:2">
      <c r="A326" t="s">
        <v>2678</v>
      </c>
      <c r="B326" t="s">
        <v>2679</v>
      </c>
    </row>
    <row r="327" spans="1:2">
      <c r="A327" t="s">
        <v>2680</v>
      </c>
      <c r="B327" t="s">
        <v>2681</v>
      </c>
    </row>
    <row r="328" spans="1:2">
      <c r="A328" t="s">
        <v>2682</v>
      </c>
      <c r="B328" t="s">
        <v>2683</v>
      </c>
    </row>
    <row r="329" spans="1:2">
      <c r="A329" t="s">
        <v>2684</v>
      </c>
      <c r="B329" t="s">
        <v>2685</v>
      </c>
    </row>
    <row r="330" spans="1:2">
      <c r="A330" t="s">
        <v>2686</v>
      </c>
      <c r="B330" t="s">
        <v>2687</v>
      </c>
    </row>
    <row r="331" spans="1:2">
      <c r="A331" t="s">
        <v>2688</v>
      </c>
      <c r="B331" t="s">
        <v>2689</v>
      </c>
    </row>
    <row r="332" spans="1:2">
      <c r="A332" t="s">
        <v>2690</v>
      </c>
      <c r="B332" t="s">
        <v>2691</v>
      </c>
    </row>
    <row r="333" spans="1:2">
      <c r="A333" t="s">
        <v>2692</v>
      </c>
      <c r="B333" t="s">
        <v>2693</v>
      </c>
    </row>
    <row r="334" spans="1:2">
      <c r="A334" t="s">
        <v>2694</v>
      </c>
      <c r="B334" t="s">
        <v>2695</v>
      </c>
    </row>
    <row r="335" spans="1:2">
      <c r="A335" t="s">
        <v>2696</v>
      </c>
      <c r="B335" t="s">
        <v>2697</v>
      </c>
    </row>
    <row r="336" spans="1:2">
      <c r="A336" t="s">
        <v>2698</v>
      </c>
      <c r="B336" t="s">
        <v>2699</v>
      </c>
    </row>
    <row r="337" spans="1:2">
      <c r="A337" t="s">
        <v>2700</v>
      </c>
      <c r="B337" t="s">
        <v>2701</v>
      </c>
    </row>
    <row r="338" spans="1:2">
      <c r="A338" t="s">
        <v>2702</v>
      </c>
      <c r="B338" t="s">
        <v>2703</v>
      </c>
    </row>
    <row r="339" spans="1:2">
      <c r="A339" t="s">
        <v>2704</v>
      </c>
      <c r="B339" t="s">
        <v>2705</v>
      </c>
    </row>
    <row r="340" spans="1:2">
      <c r="A340" t="s">
        <v>2706</v>
      </c>
      <c r="B340" t="s">
        <v>2707</v>
      </c>
    </row>
    <row r="341" spans="1:2">
      <c r="A341" t="s">
        <v>2708</v>
      </c>
      <c r="B341" t="s">
        <v>2709</v>
      </c>
    </row>
    <row r="342" spans="1:2">
      <c r="A342" t="s">
        <v>2710</v>
      </c>
      <c r="B342" t="s">
        <v>2711</v>
      </c>
    </row>
    <row r="343" spans="1:2">
      <c r="A343" t="s">
        <v>2712</v>
      </c>
      <c r="B343" t="s">
        <v>2713</v>
      </c>
    </row>
    <row r="344" spans="1:2">
      <c r="A344" t="s">
        <v>2714</v>
      </c>
      <c r="B344" t="s">
        <v>2715</v>
      </c>
    </row>
    <row r="345" spans="1:2">
      <c r="A345" t="s">
        <v>2716</v>
      </c>
      <c r="B345" t="s">
        <v>2717</v>
      </c>
    </row>
    <row r="346" spans="1:2">
      <c r="A346" t="s">
        <v>2718</v>
      </c>
      <c r="B346" t="s">
        <v>2719</v>
      </c>
    </row>
    <row r="347" spans="1:2">
      <c r="A347" t="s">
        <v>2720</v>
      </c>
      <c r="B347" t="s">
        <v>2721</v>
      </c>
    </row>
    <row r="348" spans="1:2">
      <c r="A348" t="s">
        <v>2722</v>
      </c>
      <c r="B348" t="s">
        <v>2723</v>
      </c>
    </row>
    <row r="349" spans="1:2">
      <c r="A349" t="s">
        <v>2724</v>
      </c>
      <c r="B349" t="s">
        <v>2725</v>
      </c>
    </row>
    <row r="350" spans="1:2">
      <c r="A350" t="s">
        <v>2726</v>
      </c>
      <c r="B350" t="s">
        <v>2727</v>
      </c>
    </row>
    <row r="351" spans="1:2">
      <c r="A351" t="s">
        <v>2728</v>
      </c>
      <c r="B351" t="s">
        <v>2729</v>
      </c>
    </row>
    <row r="352" spans="1:2">
      <c r="A352" t="s">
        <v>2730</v>
      </c>
      <c r="B352" t="s">
        <v>2731</v>
      </c>
    </row>
    <row r="353" spans="1:2">
      <c r="A353" t="s">
        <v>2732</v>
      </c>
      <c r="B353" t="s">
        <v>2733</v>
      </c>
    </row>
    <row r="354" spans="1:2">
      <c r="A354" t="s">
        <v>2734</v>
      </c>
      <c r="B354" t="s">
        <v>2735</v>
      </c>
    </row>
    <row r="355" spans="1:2">
      <c r="A355" t="s">
        <v>2736</v>
      </c>
      <c r="B355" t="s">
        <v>2737</v>
      </c>
    </row>
    <row r="356" spans="1:2">
      <c r="A356" t="s">
        <v>2738</v>
      </c>
      <c r="B356" t="s">
        <v>2739</v>
      </c>
    </row>
    <row r="357" spans="1:2">
      <c r="A357" t="s">
        <v>2740</v>
      </c>
      <c r="B357" t="s">
        <v>2741</v>
      </c>
    </row>
    <row r="358" spans="1:2">
      <c r="A358" t="s">
        <v>2742</v>
      </c>
      <c r="B358" t="s">
        <v>2743</v>
      </c>
    </row>
    <row r="359" spans="1:2">
      <c r="A359" t="s">
        <v>2744</v>
      </c>
      <c r="B359" t="s">
        <v>2745</v>
      </c>
    </row>
    <row r="360" spans="1:2">
      <c r="A360" t="s">
        <v>2746</v>
      </c>
      <c r="B360" t="s">
        <v>2747</v>
      </c>
    </row>
    <row r="361" spans="1:2">
      <c r="A361" t="s">
        <v>2748</v>
      </c>
      <c r="B361" t="s">
        <v>2749</v>
      </c>
    </row>
    <row r="362" spans="1:2">
      <c r="A362" t="s">
        <v>2750</v>
      </c>
      <c r="B362" t="s">
        <v>2751</v>
      </c>
    </row>
    <row r="363" spans="1:2">
      <c r="A363" t="s">
        <v>2752</v>
      </c>
      <c r="B363" t="s">
        <v>2753</v>
      </c>
    </row>
    <row r="364" spans="1:2">
      <c r="A364" t="s">
        <v>2754</v>
      </c>
      <c r="B364" t="s">
        <v>2755</v>
      </c>
    </row>
    <row r="365" spans="1:2">
      <c r="A365" t="s">
        <v>2756</v>
      </c>
      <c r="B365" t="s">
        <v>2757</v>
      </c>
    </row>
    <row r="366" spans="1:2">
      <c r="A366" t="s">
        <v>2758</v>
      </c>
      <c r="B366" t="s">
        <v>2759</v>
      </c>
    </row>
    <row r="367" spans="1:2">
      <c r="A367" t="s">
        <v>2760</v>
      </c>
      <c r="B367" t="s">
        <v>2761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20" sqref="B20"/>
    </sheetView>
  </sheetViews>
  <sheetFormatPr defaultColWidth="9" defaultRowHeight="14.25" outlineLevelCol="1"/>
  <cols>
    <col min="1" max="1" width="21.125" customWidth="1"/>
    <col min="2" max="2" width="56.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2762</v>
      </c>
      <c r="B7" s="2" t="s">
        <v>2763</v>
      </c>
    </row>
    <row r="8" spans="1:2">
      <c r="A8" t="s">
        <v>2764</v>
      </c>
      <c r="B8" s="2" t="s">
        <v>2765</v>
      </c>
    </row>
    <row r="9" spans="1:2">
      <c r="A9" t="s">
        <v>2766</v>
      </c>
      <c r="B9" s="2" t="s">
        <v>2767</v>
      </c>
    </row>
    <row r="10" spans="1:2">
      <c r="A10" t="s">
        <v>2768</v>
      </c>
      <c r="B10" s="2" t="s">
        <v>2769</v>
      </c>
    </row>
    <row r="11" spans="1:2">
      <c r="A11" t="s">
        <v>2770</v>
      </c>
      <c r="B11" s="2" t="s">
        <v>2771</v>
      </c>
    </row>
    <row r="12" spans="1:2">
      <c r="A12" t="s">
        <v>2772</v>
      </c>
      <c r="B12" s="2" t="s">
        <v>2773</v>
      </c>
    </row>
    <row r="13" spans="1:2">
      <c r="A13" t="s">
        <v>2774</v>
      </c>
      <c r="B13" s="2" t="s">
        <v>2775</v>
      </c>
    </row>
    <row r="14" spans="1:2">
      <c r="A14" t="s">
        <v>2776</v>
      </c>
      <c r="B14" s="4" t="s">
        <v>2777</v>
      </c>
    </row>
  </sheetData>
  <hyperlinks>
    <hyperlink ref="B10" r:id="rId1" display="https://image.pgame.cn.qq.com/nishiki/icon/144.png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9"/>
  <sheetViews>
    <sheetView topLeftCell="A52" workbookViewId="0">
      <selection activeCell="B90" sqref="B90"/>
    </sheetView>
  </sheetViews>
  <sheetFormatPr defaultColWidth="9" defaultRowHeight="14.25" outlineLevelCol="1"/>
  <cols>
    <col min="1" max="1" width="27.375" customWidth="1"/>
    <col min="2" max="2" width="16.12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2778</v>
      </c>
      <c r="B7" t="s">
        <v>2779</v>
      </c>
    </row>
    <row r="8" spans="1:2">
      <c r="A8" t="s">
        <v>2780</v>
      </c>
      <c r="B8" t="s">
        <v>2781</v>
      </c>
    </row>
    <row r="9" spans="1:2">
      <c r="A9" t="s">
        <v>2782</v>
      </c>
      <c r="B9" t="s">
        <v>2783</v>
      </c>
    </row>
    <row r="10" spans="1:2">
      <c r="A10" t="s">
        <v>2784</v>
      </c>
      <c r="B10" t="s">
        <v>2785</v>
      </c>
    </row>
    <row r="11" spans="1:2">
      <c r="A11" t="s">
        <v>2786</v>
      </c>
      <c r="B11" t="s">
        <v>2787</v>
      </c>
    </row>
    <row r="12" spans="1:2">
      <c r="A12" t="s">
        <v>2788</v>
      </c>
      <c r="B12" t="s">
        <v>2789</v>
      </c>
    </row>
    <row r="13" spans="1:2">
      <c r="A13" t="s">
        <v>2790</v>
      </c>
      <c r="B13" t="s">
        <v>2791</v>
      </c>
    </row>
    <row r="14" spans="1:2">
      <c r="A14" t="s">
        <v>2792</v>
      </c>
      <c r="B14" t="s">
        <v>2793</v>
      </c>
    </row>
    <row r="15" spans="1:2">
      <c r="A15" t="s">
        <v>2794</v>
      </c>
      <c r="B15" t="s">
        <v>2795</v>
      </c>
    </row>
    <row r="16" spans="1:2">
      <c r="A16" t="s">
        <v>2796</v>
      </c>
      <c r="B16" t="s">
        <v>2797</v>
      </c>
    </row>
    <row r="17" spans="1:2">
      <c r="A17" t="s">
        <v>2798</v>
      </c>
      <c r="B17" t="s">
        <v>2799</v>
      </c>
    </row>
    <row r="18" spans="1:2">
      <c r="A18" t="s">
        <v>2800</v>
      </c>
      <c r="B18" t="s">
        <v>2801</v>
      </c>
    </row>
    <row r="19" spans="1:2">
      <c r="A19" t="s">
        <v>2802</v>
      </c>
      <c r="B19" t="s">
        <v>2803</v>
      </c>
    </row>
    <row r="20" spans="1:2">
      <c r="A20" t="s">
        <v>2804</v>
      </c>
      <c r="B20" t="s">
        <v>2805</v>
      </c>
    </row>
    <row r="21" spans="1:2">
      <c r="A21" t="s">
        <v>2806</v>
      </c>
      <c r="B21" t="s">
        <v>2807</v>
      </c>
    </row>
    <row r="22" spans="1:2">
      <c r="A22" t="s">
        <v>2808</v>
      </c>
      <c r="B22" t="s">
        <v>2809</v>
      </c>
    </row>
    <row r="23" spans="1:2">
      <c r="A23" t="s">
        <v>2810</v>
      </c>
      <c r="B23" t="s">
        <v>2811</v>
      </c>
    </row>
    <row r="24" spans="1:2">
      <c r="A24" t="s">
        <v>2812</v>
      </c>
      <c r="B24" t="s">
        <v>2813</v>
      </c>
    </row>
    <row r="25" spans="1:2">
      <c r="A25" t="s">
        <v>2814</v>
      </c>
      <c r="B25" t="s">
        <v>2815</v>
      </c>
    </row>
    <row r="26" spans="1:2">
      <c r="A26" t="s">
        <v>2816</v>
      </c>
      <c r="B26" t="s">
        <v>2817</v>
      </c>
    </row>
    <row r="27" spans="1:2">
      <c r="A27" t="s">
        <v>2818</v>
      </c>
      <c r="B27" t="s">
        <v>2819</v>
      </c>
    </row>
    <row r="28" spans="1:2">
      <c r="A28" t="s">
        <v>2820</v>
      </c>
      <c r="B28" t="s">
        <v>2821</v>
      </c>
    </row>
    <row r="29" spans="1:2">
      <c r="A29" t="s">
        <v>2822</v>
      </c>
      <c r="B29" t="s">
        <v>2823</v>
      </c>
    </row>
    <row r="30" spans="1:2">
      <c r="A30" t="s">
        <v>2824</v>
      </c>
      <c r="B30" t="s">
        <v>2825</v>
      </c>
    </row>
    <row r="31" spans="1:2">
      <c r="A31" t="s">
        <v>2826</v>
      </c>
      <c r="B31" t="s">
        <v>2827</v>
      </c>
    </row>
    <row r="32" spans="1:2">
      <c r="A32" t="s">
        <v>2828</v>
      </c>
      <c r="B32" t="s">
        <v>2829</v>
      </c>
    </row>
    <row r="33" spans="1:2">
      <c r="A33" t="s">
        <v>2830</v>
      </c>
      <c r="B33" t="s">
        <v>2831</v>
      </c>
    </row>
    <row r="34" spans="1:2">
      <c r="A34" t="s">
        <v>2832</v>
      </c>
      <c r="B34" t="s">
        <v>2833</v>
      </c>
    </row>
    <row r="35" spans="1:2">
      <c r="A35" t="s">
        <v>2834</v>
      </c>
      <c r="B35" t="s">
        <v>2835</v>
      </c>
    </row>
    <row r="36" spans="1:2">
      <c r="A36" t="s">
        <v>2836</v>
      </c>
      <c r="B36" t="s">
        <v>2837</v>
      </c>
    </row>
    <row r="37" spans="1:2">
      <c r="A37" s="1" t="s">
        <v>2838</v>
      </c>
      <c r="B37" t="s">
        <v>2839</v>
      </c>
    </row>
    <row r="38" spans="1:2">
      <c r="A38" t="s">
        <v>2840</v>
      </c>
      <c r="B38" t="s">
        <v>2841</v>
      </c>
    </row>
    <row r="39" spans="1:2">
      <c r="A39" t="s">
        <v>2842</v>
      </c>
      <c r="B39" t="s">
        <v>2843</v>
      </c>
    </row>
    <row r="40" spans="1:2">
      <c r="A40" t="s">
        <v>2844</v>
      </c>
      <c r="B40" t="s">
        <v>2845</v>
      </c>
    </row>
    <row r="41" spans="1:2">
      <c r="A41" t="s">
        <v>2846</v>
      </c>
      <c r="B41" t="s">
        <v>2847</v>
      </c>
    </row>
    <row r="42" spans="1:2">
      <c r="A42" t="s">
        <v>2848</v>
      </c>
      <c r="B42" t="s">
        <v>2849</v>
      </c>
    </row>
    <row r="43" spans="1:2">
      <c r="A43" t="s">
        <v>2850</v>
      </c>
      <c r="B43" t="s">
        <v>2851</v>
      </c>
    </row>
    <row r="44" spans="1:2">
      <c r="A44" t="s">
        <v>2852</v>
      </c>
      <c r="B44" t="s">
        <v>2853</v>
      </c>
    </row>
    <row r="45" spans="1:2">
      <c r="A45" t="s">
        <v>2854</v>
      </c>
      <c r="B45" t="s">
        <v>2855</v>
      </c>
    </row>
    <row r="46" spans="1:2">
      <c r="A46" t="s">
        <v>2856</v>
      </c>
      <c r="B46" t="s">
        <v>2857</v>
      </c>
    </row>
    <row r="47" spans="1:2">
      <c r="A47" t="s">
        <v>2858</v>
      </c>
      <c r="B47" t="s">
        <v>2859</v>
      </c>
    </row>
    <row r="48" spans="1:2">
      <c r="A48" t="s">
        <v>2860</v>
      </c>
      <c r="B48" t="s">
        <v>2861</v>
      </c>
    </row>
    <row r="49" spans="1:2">
      <c r="A49" t="s">
        <v>2862</v>
      </c>
      <c r="B49" t="s">
        <v>2863</v>
      </c>
    </row>
    <row r="50" spans="1:2">
      <c r="A50" t="s">
        <v>2864</v>
      </c>
      <c r="B50" t="s">
        <v>2865</v>
      </c>
    </row>
    <row r="51" spans="1:2">
      <c r="A51" t="s">
        <v>2866</v>
      </c>
      <c r="B51" t="s">
        <v>2867</v>
      </c>
    </row>
    <row r="52" spans="1:2">
      <c r="A52" t="s">
        <v>2868</v>
      </c>
      <c r="B52" t="s">
        <v>2869</v>
      </c>
    </row>
    <row r="53" spans="1:2">
      <c r="A53" t="s">
        <v>2870</v>
      </c>
      <c r="B53" t="s">
        <v>2871</v>
      </c>
    </row>
    <row r="54" spans="1:2">
      <c r="A54" t="s">
        <v>2872</v>
      </c>
      <c r="B54" t="s">
        <v>2873</v>
      </c>
    </row>
    <row r="55" spans="1:2">
      <c r="A55" t="s">
        <v>2874</v>
      </c>
      <c r="B55" t="s">
        <v>2875</v>
      </c>
    </row>
    <row r="56" spans="1:2">
      <c r="A56" t="s">
        <v>2876</v>
      </c>
      <c r="B56" t="s">
        <v>2877</v>
      </c>
    </row>
    <row r="57" spans="1:2">
      <c r="A57" t="s">
        <v>2878</v>
      </c>
      <c r="B57" t="s">
        <v>2879</v>
      </c>
    </row>
    <row r="58" spans="1:2">
      <c r="A58" t="s">
        <v>2880</v>
      </c>
      <c r="B58" t="s">
        <v>2881</v>
      </c>
    </row>
    <row r="59" spans="1:2">
      <c r="A59" t="s">
        <v>2882</v>
      </c>
      <c r="B59" t="s">
        <v>2883</v>
      </c>
    </row>
    <row r="60" spans="1:2">
      <c r="A60" t="s">
        <v>2884</v>
      </c>
      <c r="B60" t="s">
        <v>2885</v>
      </c>
    </row>
    <row r="61" spans="1:2">
      <c r="A61" t="s">
        <v>2886</v>
      </c>
      <c r="B61" t="s">
        <v>2887</v>
      </c>
    </row>
    <row r="62" spans="1:2">
      <c r="A62" t="s">
        <v>2834</v>
      </c>
      <c r="B62" t="s">
        <v>2835</v>
      </c>
    </row>
    <row r="63" spans="1:2">
      <c r="A63" t="s">
        <v>2888</v>
      </c>
      <c r="B63" t="s">
        <v>2889</v>
      </c>
    </row>
    <row r="64" spans="1:2">
      <c r="A64" t="s">
        <v>2890</v>
      </c>
      <c r="B64" t="s">
        <v>2891</v>
      </c>
    </row>
    <row r="65" spans="1:2">
      <c r="A65" t="s">
        <v>2892</v>
      </c>
      <c r="B65" t="s">
        <v>2893</v>
      </c>
    </row>
    <row r="66" spans="1:2">
      <c r="A66" t="s">
        <v>2894</v>
      </c>
      <c r="B66" t="s">
        <v>2895</v>
      </c>
    </row>
    <row r="67" spans="1:2">
      <c r="A67" t="s">
        <v>2896</v>
      </c>
      <c r="B67" t="s">
        <v>2897</v>
      </c>
    </row>
    <row r="68" spans="1:2">
      <c r="A68" t="s">
        <v>2822</v>
      </c>
      <c r="B68" t="s">
        <v>2823</v>
      </c>
    </row>
    <row r="69" spans="1:2">
      <c r="A69" t="s">
        <v>2854</v>
      </c>
      <c r="B69" t="s">
        <v>2855</v>
      </c>
    </row>
    <row r="70" spans="1:2">
      <c r="A70" t="s">
        <v>2820</v>
      </c>
      <c r="B70" t="s">
        <v>2821</v>
      </c>
    </row>
    <row r="71" spans="1:2">
      <c r="A71" t="s">
        <v>2898</v>
      </c>
      <c r="B71" t="s">
        <v>2899</v>
      </c>
    </row>
    <row r="72" spans="1:2">
      <c r="A72" t="s">
        <v>2900</v>
      </c>
      <c r="B72" s="1" t="s">
        <v>2901</v>
      </c>
    </row>
    <row r="73" spans="1:2">
      <c r="A73" t="s">
        <v>2832</v>
      </c>
      <c r="B73" t="s">
        <v>2833</v>
      </c>
    </row>
    <row r="74" spans="1:2">
      <c r="A74" t="s">
        <v>2902</v>
      </c>
      <c r="B74" t="s">
        <v>2903</v>
      </c>
    </row>
    <row r="75" spans="1:2">
      <c r="A75" s="1" t="s">
        <v>2904</v>
      </c>
      <c r="B75" s="1" t="s">
        <v>2905</v>
      </c>
    </row>
    <row r="76" spans="1:2">
      <c r="A76" t="s">
        <v>2906</v>
      </c>
      <c r="B76" t="s">
        <v>2907</v>
      </c>
    </row>
    <row r="77" spans="1:2">
      <c r="A77" s="1" t="s">
        <v>2908</v>
      </c>
      <c r="B77" s="1" t="s">
        <v>2909</v>
      </c>
    </row>
    <row r="78" spans="1:2">
      <c r="A78" s="1" t="s">
        <v>2910</v>
      </c>
      <c r="B78" s="1" t="s">
        <v>2911</v>
      </c>
    </row>
    <row r="79" spans="1:2">
      <c r="A79" s="1" t="s">
        <v>2912</v>
      </c>
      <c r="B79" s="1" t="s">
        <v>2913</v>
      </c>
    </row>
    <row r="80" spans="1:2">
      <c r="A80" s="1" t="s">
        <v>2914</v>
      </c>
      <c r="B80" s="1" t="s">
        <v>2915</v>
      </c>
    </row>
    <row r="81" spans="1:2">
      <c r="A81" s="2" t="s">
        <v>2916</v>
      </c>
      <c r="B81" s="1" t="s">
        <v>2917</v>
      </c>
    </row>
    <row r="82" spans="1:2">
      <c r="A82" s="2" t="s">
        <v>2918</v>
      </c>
      <c r="B82" s="1" t="s">
        <v>2919</v>
      </c>
    </row>
    <row r="83" spans="1:2">
      <c r="A83" t="s">
        <v>2920</v>
      </c>
      <c r="B83" t="s">
        <v>2921</v>
      </c>
    </row>
    <row r="84" spans="1:2">
      <c r="A84" t="s">
        <v>2922</v>
      </c>
      <c r="B84" t="s">
        <v>2923</v>
      </c>
    </row>
    <row r="85" spans="1:2">
      <c r="A85" t="s">
        <v>2924</v>
      </c>
      <c r="B85" t="s">
        <v>2925</v>
      </c>
    </row>
    <row r="86" spans="1:2">
      <c r="A86" s="1" t="s">
        <v>2926</v>
      </c>
      <c r="B86" s="1" t="s">
        <v>2927</v>
      </c>
    </row>
    <row r="87" spans="1:2">
      <c r="A87" s="2" t="s">
        <v>2928</v>
      </c>
      <c r="B87" s="1" t="s">
        <v>2929</v>
      </c>
    </row>
    <row r="88" spans="1:2">
      <c r="A88" t="s">
        <v>2930</v>
      </c>
      <c r="B88" t="s">
        <v>2931</v>
      </c>
    </row>
    <row r="89" spans="1:2">
      <c r="A89" t="s">
        <v>2932</v>
      </c>
      <c r="B89" t="s">
        <v>2933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G49" sqref="G49"/>
    </sheetView>
  </sheetViews>
  <sheetFormatPr defaultColWidth="9" defaultRowHeight="14.25" outlineLevelCol="1"/>
  <cols>
    <col min="1" max="1" width="49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s="1" t="s">
        <v>2934</v>
      </c>
      <c r="B7" s="1" t="s">
        <v>2935</v>
      </c>
    </row>
    <row r="8" spans="1:2">
      <c r="A8" s="1" t="s">
        <v>2936</v>
      </c>
      <c r="B8" s="1" t="s">
        <v>2937</v>
      </c>
    </row>
    <row r="9" spans="1:2">
      <c r="A9" s="1" t="s">
        <v>2938</v>
      </c>
      <c r="B9" s="1" t="s">
        <v>2939</v>
      </c>
    </row>
    <row r="10" spans="1:2">
      <c r="A10" s="1" t="s">
        <v>2940</v>
      </c>
      <c r="B10" s="1" t="s">
        <v>2941</v>
      </c>
    </row>
    <row r="11" spans="1:2">
      <c r="A11" s="1" t="s">
        <v>2942</v>
      </c>
      <c r="B11" s="1" t="s">
        <v>2943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I22" sqref="I22"/>
    </sheetView>
  </sheetViews>
  <sheetFormatPr defaultColWidth="9" defaultRowHeight="14.25" outlineLevelCol="1"/>
  <cols>
    <col min="1" max="1" width="39.125" customWidth="1"/>
    <col min="2" max="2" width="20.8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s="1" t="s">
        <v>2944</v>
      </c>
      <c r="B7" s="1" t="s">
        <v>2945</v>
      </c>
    </row>
    <row r="8" spans="1:2">
      <c r="A8" t="s">
        <v>2946</v>
      </c>
      <c r="B8" t="s">
        <v>2947</v>
      </c>
    </row>
    <row r="9" spans="1:2">
      <c r="A9" t="s">
        <v>2948</v>
      </c>
      <c r="B9" t="s">
        <v>2949</v>
      </c>
    </row>
    <row r="10" spans="1:2">
      <c r="A10" t="s">
        <v>2950</v>
      </c>
      <c r="B10" t="s">
        <v>2951</v>
      </c>
    </row>
    <row r="11" spans="1:2">
      <c r="A11" t="s">
        <v>2952</v>
      </c>
      <c r="B11" t="s">
        <v>2953</v>
      </c>
    </row>
    <row r="12" spans="1:2">
      <c r="A12" t="s">
        <v>2954</v>
      </c>
      <c r="B12" t="s">
        <v>2955</v>
      </c>
    </row>
    <row r="13" spans="1:2">
      <c r="A13" t="s">
        <v>2956</v>
      </c>
      <c r="B13" t="s">
        <v>2957</v>
      </c>
    </row>
    <row r="14" spans="1:2">
      <c r="A14" t="s">
        <v>2958</v>
      </c>
      <c r="B14" t="s">
        <v>2959</v>
      </c>
    </row>
    <row r="15" spans="1:2">
      <c r="A15" t="s">
        <v>2960</v>
      </c>
      <c r="B15" t="s">
        <v>2961</v>
      </c>
    </row>
    <row r="16" spans="1:2">
      <c r="A16" t="s">
        <v>2962</v>
      </c>
      <c r="B16" t="s">
        <v>2963</v>
      </c>
    </row>
    <row r="17" spans="1:2">
      <c r="A17" t="s">
        <v>2964</v>
      </c>
      <c r="B17" t="s">
        <v>2965</v>
      </c>
    </row>
    <row r="18" spans="1:2">
      <c r="A18" t="s">
        <v>2966</v>
      </c>
      <c r="B18" t="s">
        <v>2967</v>
      </c>
    </row>
    <row r="19" spans="1:2">
      <c r="A19" t="s">
        <v>2968</v>
      </c>
      <c r="B19" t="s">
        <v>2969</v>
      </c>
    </row>
    <row r="20" spans="1:2">
      <c r="A20" t="s">
        <v>2962</v>
      </c>
      <c r="B20" t="s">
        <v>2970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16" sqref="J16"/>
    </sheetView>
  </sheetViews>
  <sheetFormatPr defaultColWidth="9" defaultRowHeight="14.25" outlineLevelCol="1"/>
  <cols>
    <col min="1" max="1" width="31.875" customWidth="1"/>
    <col min="2" max="2" width="18.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s="1" t="s">
        <v>2971</v>
      </c>
      <c r="B7" s="1" t="s">
        <v>2972</v>
      </c>
    </row>
    <row r="8" spans="1:2">
      <c r="A8" t="s">
        <v>2973</v>
      </c>
      <c r="B8" t="s">
        <v>2974</v>
      </c>
    </row>
    <row r="9" spans="1:2">
      <c r="A9" t="s">
        <v>2975</v>
      </c>
      <c r="B9" t="s">
        <v>2976</v>
      </c>
    </row>
    <row r="10" spans="1:2">
      <c r="A10" t="s">
        <v>2977</v>
      </c>
      <c r="B10" t="s">
        <v>2978</v>
      </c>
    </row>
    <row r="11" spans="1:2">
      <c r="A11" s="2" t="s">
        <v>2979</v>
      </c>
      <c r="B11" s="3" t="s">
        <v>2980</v>
      </c>
    </row>
    <row r="12" spans="1:2">
      <c r="A12" t="s">
        <v>2981</v>
      </c>
      <c r="B12" t="s">
        <v>2982</v>
      </c>
    </row>
    <row r="13" spans="1:2">
      <c r="A13" t="s">
        <v>2983</v>
      </c>
      <c r="B13" t="s">
        <v>2984</v>
      </c>
    </row>
  </sheetData>
  <conditionalFormatting sqref="B1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PokemonName</vt:lpstr>
      <vt:lpstr>PkmSuitName</vt:lpstr>
      <vt:lpstr>SkillName</vt:lpstr>
      <vt:lpstr>Number</vt:lpstr>
      <vt:lpstr>Url</vt:lpstr>
      <vt:lpstr>ItemName</vt:lpstr>
      <vt:lpstr>PokemonType</vt:lpstr>
      <vt:lpstr>MapName</vt:lpstr>
      <vt:lpstr>ModeName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eveyyang(杨艺)</dc:creator>
  <cp:lastModifiedBy>张匆匆</cp:lastModifiedBy>
  <dcterms:created xsi:type="dcterms:W3CDTF">2020-09-07T09:59:00Z</dcterms:created>
  <dcterms:modified xsi:type="dcterms:W3CDTF">2024-09-29T09:02:31Z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9EDD247B5B334A4182E6983D021B0F01_12</vt:lpwstr>
  </property>
  <property fmtid="{D5CDD505-2E9C-101B-9397-08002B2CF9AE}" pid="3" name="KSOProductBuildVer">
    <vt:lpwstr>2052-12.1.0.18276</vt:lpwstr>
  </property>
</Properties>
</file>